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130"/>
  <workbookPr codeName="ThisWorkbook" defaultThemeVersion="166925"/>
  <mc:AlternateContent xmlns:mc="http://schemas.openxmlformats.org/markup-compatibility/2006">
    <mc:Choice Requires="x15">
      <x15ac:absPath xmlns:x15ac="http://schemas.microsoft.com/office/spreadsheetml/2010/11/ac" url="Z:\Souheil\picture\Picture High res\Teska\Animal\New folder\"/>
    </mc:Choice>
  </mc:AlternateContent>
  <xr:revisionPtr revIDLastSave="0" documentId="13_ncr:1_{FC2370EA-EAAA-4093-88C6-950F4E87F323}" xr6:coauthVersionLast="45" xr6:coauthVersionMax="45" xr10:uidLastSave="{00000000-0000-0000-0000-000000000000}"/>
  <bookViews>
    <workbookView xWindow="11310" yWindow="735" windowWidth="20430" windowHeight="14070" xr2:uid="{8CBD69DB-836E-49F1-B59A-32F55C7B2D3D}"/>
  </bookViews>
  <sheets>
    <sheet name="Sheet1" sheetId="1" r:id="rId1"/>
    <sheet name="Sheet2" sheetId="2" r:id="rId2"/>
  </sheets>
  <definedNames>
    <definedName name="_xlnm._FilterDatabase" localSheetId="0" hidden="1">Sheet1!$E$2:$E$261</definedName>
    <definedName name="range">Sheet1!$B$2:$K$67572</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<sst xmlns="http://schemas.openxmlformats.org/spreadsheetml/2006/main" count="1793" uniqueCount="1403">
  <si>
    <t>B66.29.JPG</t>
  </si>
  <si>
    <t>CODIL.2367.JPG</t>
  </si>
  <si>
    <t>CODIL.2368.JPG</t>
  </si>
  <si>
    <t>CODIL.2369.JPG</t>
  </si>
  <si>
    <t>CODIL.237+42373.JPG</t>
  </si>
  <si>
    <t>CODIL.2370.JPG</t>
  </si>
  <si>
    <t>MH129.134L.JPG</t>
  </si>
  <si>
    <t>MH129.134M.JPG</t>
  </si>
  <si>
    <t>MH129.134S.JPG</t>
  </si>
  <si>
    <t>MH129.67B.JPG</t>
  </si>
  <si>
    <t>MH129.69????????.JPG</t>
  </si>
  <si>
    <t>MH129.73.JPG</t>
  </si>
  <si>
    <t>MH129.75.JPG</t>
  </si>
  <si>
    <t>MH130.19A.JPG</t>
  </si>
  <si>
    <t>MH130.19B.JPG</t>
  </si>
  <si>
    <t>MH130.46A.JPG</t>
  </si>
  <si>
    <t>MH130.47.JPG</t>
  </si>
  <si>
    <t>MH130.54.JPG</t>
  </si>
  <si>
    <t>MH130.55.JPG</t>
  </si>
  <si>
    <t>MH130.56.JPG</t>
  </si>
  <si>
    <t>MH130.57.JPG</t>
  </si>
  <si>
    <t>MH130.58A.JPG</t>
  </si>
  <si>
    <t>MH130.58B.JPG</t>
  </si>
  <si>
    <t>MH130.59.JPG</t>
  </si>
  <si>
    <t>MH130.60A.JPG</t>
  </si>
  <si>
    <t>MH130.60B.JPG</t>
  </si>
  <si>
    <t>MH130.61.JPG</t>
  </si>
  <si>
    <t>MH130.62.JPG</t>
  </si>
  <si>
    <t>MH130.63.JPG</t>
  </si>
  <si>
    <t>MH130.64.JPG</t>
  </si>
  <si>
    <t>MH130.66.JPG</t>
  </si>
  <si>
    <t>MH146.1.JPG</t>
  </si>
  <si>
    <t>MH146.135B.JPG</t>
  </si>
  <si>
    <t>MH146.137.JPG</t>
  </si>
  <si>
    <t>MH146.139.JPG</t>
  </si>
  <si>
    <t>MH146.141.JPG</t>
  </si>
  <si>
    <t>MH146.143A.JPG</t>
  </si>
  <si>
    <t>MH146.143B.JPG</t>
  </si>
  <si>
    <t>MH146.143C.JPG</t>
  </si>
  <si>
    <t>MH146.143D (2).JPG</t>
  </si>
  <si>
    <t>MH146.147.JPG</t>
  </si>
  <si>
    <t>MH146.148.JPG</t>
  </si>
  <si>
    <t>MH146.149 (2).JPG</t>
  </si>
  <si>
    <t>MH146.149 (3).JPG</t>
  </si>
  <si>
    <t>MH146.149 (4).JPG</t>
  </si>
  <si>
    <t>MH146.149.JPG</t>
  </si>
  <si>
    <t>MH146.150.jpg</t>
  </si>
  <si>
    <t>MH146.151.JPG</t>
  </si>
  <si>
    <t>MH146.152.JPG</t>
  </si>
  <si>
    <t>MH146.153.jpg</t>
  </si>
  <si>
    <t>MH146.154A.JPG</t>
  </si>
  <si>
    <t>MH146.154B.JPG</t>
  </si>
  <si>
    <t>MH146.155B (2).JPG</t>
  </si>
  <si>
    <t>MH146.156A??????????.JPG</t>
  </si>
  <si>
    <t>MH146.157.JPG</t>
  </si>
  <si>
    <t>MH146.158.JPG</t>
  </si>
  <si>
    <t>MH146.159???????.JPG</t>
  </si>
  <si>
    <t>MH146.160.JPG</t>
  </si>
  <si>
    <t>MH146.161.JPG</t>
  </si>
  <si>
    <t>MH146.162.JPG</t>
  </si>
  <si>
    <t>MH146.163.JPG</t>
  </si>
  <si>
    <t>MH146.164A??????????.JPG</t>
  </si>
  <si>
    <t>MH146.164B.JPG</t>
  </si>
  <si>
    <t>mh146.165.JPG</t>
  </si>
  <si>
    <t>MH146.167.JPG</t>
  </si>
  <si>
    <t>MH146.171.jpg</t>
  </si>
  <si>
    <t>MH146.172.JPG</t>
  </si>
  <si>
    <t>MH146.173.jpg</t>
  </si>
  <si>
    <t>MH146.174.JPG</t>
  </si>
  <si>
    <t>MH146.175.JPG</t>
  </si>
  <si>
    <t>MH146.176.JPG</t>
  </si>
  <si>
    <t>MH146.177.JPG</t>
  </si>
  <si>
    <t>MH146.178.JPG</t>
  </si>
  <si>
    <t>MH146.179.JPG</t>
  </si>
  <si>
    <t>MH146.182.JPG</t>
  </si>
  <si>
    <t>MH146.184L.JPG</t>
  </si>
  <si>
    <t>MH146.184M.JPG</t>
  </si>
  <si>
    <t>MH146.184S.JPG</t>
  </si>
  <si>
    <t>MH146.185.JPG</t>
  </si>
  <si>
    <t>MH146.186L.jpg</t>
  </si>
  <si>
    <t>MH146.186M.jpg</t>
  </si>
  <si>
    <t>MH146.187L.jpg</t>
  </si>
  <si>
    <t>MH146.187M.jpg</t>
  </si>
  <si>
    <t>MH146.187S.jpg</t>
  </si>
  <si>
    <t>MH146.187XL.jpg</t>
  </si>
  <si>
    <t>MH146.187XS.jpg</t>
  </si>
  <si>
    <t>MH146.188.JPG</t>
  </si>
  <si>
    <t>MH146.189.jpg</t>
  </si>
  <si>
    <t>MH146.8.JPG</t>
  </si>
  <si>
    <t>MH146.96A.JPG</t>
  </si>
  <si>
    <t>MH151.100.JPG</t>
  </si>
  <si>
    <t>MH151.68.JPG</t>
  </si>
  <si>
    <t>MH151.84.JPG</t>
  </si>
  <si>
    <t>MH151.91.JPG</t>
  </si>
  <si>
    <t>MH151.92.JPG</t>
  </si>
  <si>
    <t>MH151.93.JPG</t>
  </si>
  <si>
    <t>MH151.95.JPG</t>
  </si>
  <si>
    <t>MH151.96.JPG</t>
  </si>
  <si>
    <t>MH151.97.JPG</t>
  </si>
  <si>
    <t>MH151.98.JPG</t>
  </si>
  <si>
    <t>MH151.99.JPG</t>
  </si>
  <si>
    <t>MH152.11.JPG</t>
  </si>
  <si>
    <t>MH152.15.JPG</t>
  </si>
  <si>
    <t>MH152.18.JPG</t>
  </si>
  <si>
    <t>MH152.26.JPG</t>
  </si>
  <si>
    <t>MH152.27.JPG</t>
  </si>
  <si>
    <t>MH164.11.JPG</t>
  </si>
  <si>
    <t>MH164.17.jpg</t>
  </si>
  <si>
    <t>MH164.47XL.JPG</t>
  </si>
  <si>
    <t>MH164.57.JPG</t>
  </si>
  <si>
    <t>MH164.58.JPG</t>
  </si>
  <si>
    <t>MH164.59 (2).JPG</t>
  </si>
  <si>
    <t>MH164.59.JPG</t>
  </si>
  <si>
    <t>MH164.60.JPG</t>
  </si>
  <si>
    <t>MH164.61.JPG</t>
  </si>
  <si>
    <t>MH164.62.JPG</t>
  </si>
  <si>
    <t>MH164.63.JPG</t>
  </si>
  <si>
    <t>MH164.64C???????????.JPG</t>
  </si>
  <si>
    <t>MH164.64D.JPG</t>
  </si>
  <si>
    <t>MH164.65.JPG</t>
  </si>
  <si>
    <t>MH164.66.JPG</t>
  </si>
  <si>
    <t>MH164.67.JPG</t>
  </si>
  <si>
    <t>MH164.68.JPG</t>
  </si>
  <si>
    <t>MH164.70.JPG</t>
  </si>
  <si>
    <t>MH164.71.JPG</t>
  </si>
  <si>
    <t>MH164.72.jpg</t>
  </si>
  <si>
    <t>MH164.73.JPG</t>
  </si>
  <si>
    <t>MH168.30.JPG</t>
  </si>
  <si>
    <t>MH168.32????????????.JPG</t>
  </si>
  <si>
    <t>MH168.33.JPG</t>
  </si>
  <si>
    <t>MH168.34.jpg</t>
  </si>
  <si>
    <t>MH181.10.JPG</t>
  </si>
  <si>
    <t>MH181.11.JPG</t>
  </si>
  <si>
    <t>MH181.21L.png</t>
  </si>
  <si>
    <t>MH181.21M.png</t>
  </si>
  <si>
    <t>MH181.21S.png</t>
  </si>
  <si>
    <t>MH181.21XS.png</t>
  </si>
  <si>
    <t>MH181.23A.png</t>
  </si>
  <si>
    <t>MH181.23B.png</t>
  </si>
  <si>
    <t>MH181.23C.png</t>
  </si>
  <si>
    <t>MH181.23E.png</t>
  </si>
  <si>
    <t>MH181.24.JPG</t>
  </si>
  <si>
    <t>MH181.25C.JPG</t>
  </si>
  <si>
    <t>MH181.25E.JPG</t>
  </si>
  <si>
    <t>MH181.27C.JPG</t>
  </si>
  <si>
    <t>MH181.27E.JPG</t>
  </si>
  <si>
    <t>MH181.28.JPG</t>
  </si>
  <si>
    <t>MH181.29A.JPG</t>
  </si>
  <si>
    <t>MH181.29B.JPG</t>
  </si>
  <si>
    <t>MH181.29C.JPG</t>
  </si>
  <si>
    <t>MH181.31A.JPG</t>
  </si>
  <si>
    <t>MH181.32A.JPG</t>
  </si>
  <si>
    <t>MH181.32B.JPG</t>
  </si>
  <si>
    <t>MH181.32C.JPG</t>
  </si>
  <si>
    <t>MH181.33A.JPG</t>
  </si>
  <si>
    <t>MH181.33B.JPG</t>
  </si>
  <si>
    <t>MH181.33C.JPG</t>
  </si>
  <si>
    <t>MH181.34.JPG</t>
  </si>
  <si>
    <t>MH181.9.JPG</t>
  </si>
  <si>
    <t>MH188.34.JPG</t>
  </si>
  <si>
    <t>MH188.36B.jpg</t>
  </si>
  <si>
    <t>MH188.50.JPG</t>
  </si>
  <si>
    <t>MH188.51.JPG</t>
  </si>
  <si>
    <t>MH188.52.JPG</t>
  </si>
  <si>
    <t>MH188.54?????????.JPG</t>
  </si>
  <si>
    <t>MH188.57.JPG</t>
  </si>
  <si>
    <t>MH188.58.JPG</t>
  </si>
  <si>
    <t>MH188.59.JPG</t>
  </si>
  <si>
    <t>MH188.60.JPG</t>
  </si>
  <si>
    <t>MH188.62.JPG</t>
  </si>
  <si>
    <t>MH188.7.JPG</t>
  </si>
  <si>
    <t>MH189.58.JPG</t>
  </si>
  <si>
    <t>MH191.18A (2).JPG</t>
  </si>
  <si>
    <t>MH191.18B.JPG</t>
  </si>
  <si>
    <t>MH191.18C.JPG</t>
  </si>
  <si>
    <t>MH191.18D.JPG</t>
  </si>
  <si>
    <t>MH191.19.JPG</t>
  </si>
  <si>
    <t>MH191.20L.JPG</t>
  </si>
  <si>
    <t>MH191.20M.JPG</t>
  </si>
  <si>
    <t>MH191.20S.JPG</t>
  </si>
  <si>
    <t>MH191.5.JPG</t>
  </si>
  <si>
    <t>MH192.25.JPG</t>
  </si>
  <si>
    <t>MH192.27.JPG</t>
  </si>
  <si>
    <t>MH192.28.JPG</t>
  </si>
  <si>
    <t>MH192.29A.JPG</t>
  </si>
  <si>
    <t>MH192.29B.JPG</t>
  </si>
  <si>
    <t>MH192.30.jpg</t>
  </si>
  <si>
    <t>MH192.31A.JPG</t>
  </si>
  <si>
    <t>MH192.31B.JPG</t>
  </si>
  <si>
    <t>MH192.32A.jpg</t>
  </si>
  <si>
    <t>MH192.32B.jpg</t>
  </si>
  <si>
    <t>MH192.33A.JPG</t>
  </si>
  <si>
    <t>MH192.33B.JPG</t>
  </si>
  <si>
    <t>MH192.34.JPG</t>
  </si>
  <si>
    <t>MH192.35.JPG</t>
  </si>
  <si>
    <t>MH201.1L.jpg</t>
  </si>
  <si>
    <t>MH201.1M.jpg</t>
  </si>
  <si>
    <t>MH201.1S.jpg</t>
  </si>
  <si>
    <t>MH201.2A.JPG</t>
  </si>
  <si>
    <t>MH201.2B.JPG</t>
  </si>
  <si>
    <t>MH201.4 (2).JPG</t>
  </si>
  <si>
    <t>MH201.5B.JPG</t>
  </si>
  <si>
    <t>MH201.6A.JPG</t>
  </si>
  <si>
    <t>MH201.6B.JPG</t>
  </si>
  <si>
    <t>MH202.10A.JPG</t>
  </si>
  <si>
    <t>MH202.10B.JPG</t>
  </si>
  <si>
    <t>MH202.11.JPG</t>
  </si>
  <si>
    <t>MH202.7.JPG</t>
  </si>
  <si>
    <t>MH202.8A.JPG</t>
  </si>
  <si>
    <t>MH202.8B.JPG</t>
  </si>
  <si>
    <t>MH202.9.jpg</t>
  </si>
  <si>
    <t>MH203.10A???????????.JPG</t>
  </si>
  <si>
    <t>MH203.1?????????????.JPG</t>
  </si>
  <si>
    <t>MH203.2.png</t>
  </si>
  <si>
    <t>MH203.3.JPG</t>
  </si>
  <si>
    <t>MH203.5.png</t>
  </si>
  <si>
    <t>MH203.6.png</t>
  </si>
  <si>
    <t>MH203.7.png</t>
  </si>
  <si>
    <t>MH203.8.png</t>
  </si>
  <si>
    <t>MH203.9L.png</t>
  </si>
  <si>
    <t>MH203.9M.png</t>
  </si>
  <si>
    <t>MH203.9XL.png</t>
  </si>
  <si>
    <t>MH205.6.JPG</t>
  </si>
  <si>
    <t>MH206.1A.JPG</t>
  </si>
  <si>
    <t>MH206.1B.JPG</t>
  </si>
  <si>
    <t>MH206.1C.JPG</t>
  </si>
  <si>
    <t>MH206.1D.JPG</t>
  </si>
  <si>
    <t>MH206.2A.JPG</t>
  </si>
  <si>
    <t>MH206.2B.JPG</t>
  </si>
  <si>
    <t>MH206.2C.JPG</t>
  </si>
  <si>
    <t>MH206.2D.JPG</t>
  </si>
  <si>
    <t>MH206.3.JPG</t>
  </si>
  <si>
    <t>MH206.4A.JPG</t>
  </si>
  <si>
    <t>MH206.4B.JPG</t>
  </si>
  <si>
    <t>MH206.5A.JPG</t>
  </si>
  <si>
    <t>MH206.5B.JPG</t>
  </si>
  <si>
    <t>MH206.5C.JPG</t>
  </si>
  <si>
    <t>MH206.6.JPG</t>
  </si>
  <si>
    <t>MH207.1A.JPG</t>
  </si>
  <si>
    <t>MH207.1B.JPG</t>
  </si>
  <si>
    <t>MH207.2A.JPG</t>
  </si>
  <si>
    <t>MH207.2B.JPG</t>
  </si>
  <si>
    <t>MH207.3A.JPG</t>
  </si>
  <si>
    <t>MH207.3B.JPG</t>
  </si>
  <si>
    <t>MH207.4A.JPG</t>
  </si>
  <si>
    <t>MH207.4B.JPG</t>
  </si>
  <si>
    <t>MH207.5.JPG</t>
  </si>
  <si>
    <t>MH209.6.JPG</t>
  </si>
  <si>
    <t>MH209.7.JPG</t>
  </si>
  <si>
    <t>MH209.8.JPG</t>
  </si>
  <si>
    <t>MH213.1A.JPG</t>
  </si>
  <si>
    <t>MH213.1B.JPG</t>
  </si>
  <si>
    <t>MH213.1C.JPG</t>
  </si>
  <si>
    <t>MH213.2.JPG</t>
  </si>
  <si>
    <t>MH213.3.JPG</t>
  </si>
  <si>
    <t>MH213.5.JPG</t>
  </si>
  <si>
    <t>MH213.6.JPG</t>
  </si>
  <si>
    <t>MH78.101.JPG</t>
  </si>
  <si>
    <t>B66.29</t>
  </si>
  <si>
    <t>CODIL.2367</t>
  </si>
  <si>
    <t>CODIL.2368</t>
  </si>
  <si>
    <t>CODIL.2369</t>
  </si>
  <si>
    <t>CODIL.2370</t>
  </si>
  <si>
    <t>MH129.134L</t>
  </si>
  <si>
    <t>MH129.134M</t>
  </si>
  <si>
    <t>MH129.134S</t>
  </si>
  <si>
    <t>MH129.67B</t>
  </si>
  <si>
    <t>MH129.73</t>
  </si>
  <si>
    <t>MH129.75</t>
  </si>
  <si>
    <t>MH130.19A</t>
  </si>
  <si>
    <t>MH130.19B</t>
  </si>
  <si>
    <t>MH130.46A</t>
  </si>
  <si>
    <t>MH130.47</t>
  </si>
  <si>
    <t>MH130.54</t>
  </si>
  <si>
    <t>MH130.55</t>
  </si>
  <si>
    <t>MH130.56</t>
  </si>
  <si>
    <t>MH130.57</t>
  </si>
  <si>
    <t>MH130.58A</t>
  </si>
  <si>
    <t>MH130.58B</t>
  </si>
  <si>
    <t>MH130.59</t>
  </si>
  <si>
    <t>MH130.60A</t>
  </si>
  <si>
    <t>MH130.60B</t>
  </si>
  <si>
    <t>MH130.61</t>
  </si>
  <si>
    <t>MH130.62</t>
  </si>
  <si>
    <t>MH130.63</t>
  </si>
  <si>
    <t>MH130.64</t>
  </si>
  <si>
    <t>MH130.66</t>
  </si>
  <si>
    <t>MH146.1</t>
  </si>
  <si>
    <t>MH146.135B</t>
  </si>
  <si>
    <t>MH146.137</t>
  </si>
  <si>
    <t>MH146.141</t>
  </si>
  <si>
    <t>MH146.143A</t>
  </si>
  <si>
    <t>MH146.143B</t>
  </si>
  <si>
    <t>MH146.143C</t>
  </si>
  <si>
    <t>MH146.143D</t>
  </si>
  <si>
    <t>MH146.147</t>
  </si>
  <si>
    <t>MH146.148</t>
  </si>
  <si>
    <t>MH146.149</t>
  </si>
  <si>
    <t>MH146.150</t>
  </si>
  <si>
    <t>MH146.152</t>
  </si>
  <si>
    <t>MH146.153</t>
  </si>
  <si>
    <t>MH146.154A</t>
  </si>
  <si>
    <t>MH146.154B</t>
  </si>
  <si>
    <t>MH146.155B</t>
  </si>
  <si>
    <t>MH146.157</t>
  </si>
  <si>
    <t>MH146.158</t>
  </si>
  <si>
    <t>MH146.160</t>
  </si>
  <si>
    <t>MH146.161</t>
  </si>
  <si>
    <t>MH146.162</t>
  </si>
  <si>
    <t>MH146.163</t>
  </si>
  <si>
    <t>MH146.164B</t>
  </si>
  <si>
    <t>mh146.165</t>
  </si>
  <si>
    <t>MH146.167</t>
  </si>
  <si>
    <t>MH146.172</t>
  </si>
  <si>
    <t>MH146.173</t>
  </si>
  <si>
    <t>MH146.174</t>
  </si>
  <si>
    <t>MH146.175</t>
  </si>
  <si>
    <t>MH146.176</t>
  </si>
  <si>
    <t>MH146.177</t>
  </si>
  <si>
    <t>MH146.178</t>
  </si>
  <si>
    <t>MH146.179</t>
  </si>
  <si>
    <t>MH146.182</t>
  </si>
  <si>
    <t>MH146.184L</t>
  </si>
  <si>
    <t>MH146.184M</t>
  </si>
  <si>
    <t>MH146.184S</t>
  </si>
  <si>
    <t>MH146.185</t>
  </si>
  <si>
    <t>MH146.186L</t>
  </si>
  <si>
    <t>MH146.186M</t>
  </si>
  <si>
    <t>MH146.187L</t>
  </si>
  <si>
    <t>MH146.187M</t>
  </si>
  <si>
    <t>MH146.187S</t>
  </si>
  <si>
    <t>MH146.187XL</t>
  </si>
  <si>
    <t>MH146.187XS</t>
  </si>
  <si>
    <t>MH146.188</t>
  </si>
  <si>
    <t>MH146.189</t>
  </si>
  <si>
    <t>MH146.8</t>
  </si>
  <si>
    <t>MH146.96A</t>
  </si>
  <si>
    <t>MH151.100</t>
  </si>
  <si>
    <t>MH151.68</t>
  </si>
  <si>
    <t>MH151.84</t>
  </si>
  <si>
    <t>MH151.91</t>
  </si>
  <si>
    <t>MH151.92</t>
  </si>
  <si>
    <t>MH151.93</t>
  </si>
  <si>
    <t>MH151.95</t>
  </si>
  <si>
    <t>MH151.96</t>
  </si>
  <si>
    <t>MH151.97</t>
  </si>
  <si>
    <t>MH151.98</t>
  </si>
  <si>
    <t>MH151.99</t>
  </si>
  <si>
    <t>MH152.18</t>
  </si>
  <si>
    <t>MH152.26</t>
  </si>
  <si>
    <t>MH152.27</t>
  </si>
  <si>
    <t>MH164.11</t>
  </si>
  <si>
    <t>MH164.17</t>
  </si>
  <si>
    <t>MH164.47XL</t>
  </si>
  <si>
    <t>MH164.57</t>
  </si>
  <si>
    <t>MH164.59</t>
  </si>
  <si>
    <t>MH164.60</t>
  </si>
  <si>
    <t>MH164.61</t>
  </si>
  <si>
    <t>MH164.62</t>
  </si>
  <si>
    <t>MH164.63</t>
  </si>
  <si>
    <t>MH164.64D</t>
  </si>
  <si>
    <t>MH164.65</t>
  </si>
  <si>
    <t>MH164.66</t>
  </si>
  <si>
    <t>MH164.67</t>
  </si>
  <si>
    <t>MH164.68</t>
  </si>
  <si>
    <t>MH164.70</t>
  </si>
  <si>
    <t>MH164.71</t>
  </si>
  <si>
    <t>MH164.72</t>
  </si>
  <si>
    <t>MH164.73</t>
  </si>
  <si>
    <t>MH168.30</t>
  </si>
  <si>
    <t>MH168.33</t>
  </si>
  <si>
    <t>MH168.34</t>
  </si>
  <si>
    <t>MH181.10</t>
  </si>
  <si>
    <t>MH181.11</t>
  </si>
  <si>
    <t>MH181.24</t>
  </si>
  <si>
    <t>MH181.25C</t>
  </si>
  <si>
    <t>MH181.25E</t>
  </si>
  <si>
    <t>MH181.27C</t>
  </si>
  <si>
    <t>MH181.27E</t>
  </si>
  <si>
    <t>MH181.28</t>
  </si>
  <si>
    <t>MH181.29A</t>
  </si>
  <si>
    <t>MH181.29B</t>
  </si>
  <si>
    <t>MH181.29C</t>
  </si>
  <si>
    <t>MH181.31A</t>
  </si>
  <si>
    <t>MH181.32A</t>
  </si>
  <si>
    <t>MH181.32B</t>
  </si>
  <si>
    <t>MH181.32C</t>
  </si>
  <si>
    <t>MH181.33A</t>
  </si>
  <si>
    <t>MH181.33B</t>
  </si>
  <si>
    <t>MH181.33C</t>
  </si>
  <si>
    <t>MH181.34</t>
  </si>
  <si>
    <t>MH181.9</t>
  </si>
  <si>
    <t>MH188.34</t>
  </si>
  <si>
    <t>MH188.36B</t>
  </si>
  <si>
    <t>MH188.50</t>
  </si>
  <si>
    <t>MH188.51</t>
  </si>
  <si>
    <t>MH188.52</t>
  </si>
  <si>
    <t>MH188.57</t>
  </si>
  <si>
    <t>MH188.58</t>
  </si>
  <si>
    <t>MH188.59</t>
  </si>
  <si>
    <t>MH188.60</t>
  </si>
  <si>
    <t>MH188.62</t>
  </si>
  <si>
    <t>MH188.7</t>
  </si>
  <si>
    <t>MH189.58</t>
  </si>
  <si>
    <t>MH191.18A</t>
  </si>
  <si>
    <t>MH191.18B</t>
  </si>
  <si>
    <t>MH191.18C</t>
  </si>
  <si>
    <t>MH191.18D</t>
  </si>
  <si>
    <t>MH191.19</t>
  </si>
  <si>
    <t>MH191.20L</t>
  </si>
  <si>
    <t>MH191.20M</t>
  </si>
  <si>
    <t>MH191.20S</t>
  </si>
  <si>
    <t>MH191.5</t>
  </si>
  <si>
    <t>MH192.25</t>
  </si>
  <si>
    <t>MH192.27</t>
  </si>
  <si>
    <t>MH192.28</t>
  </si>
  <si>
    <t>MH192.29A</t>
  </si>
  <si>
    <t>MH192.29B</t>
  </si>
  <si>
    <t>MH192.30</t>
  </si>
  <si>
    <t>MH192.31A</t>
  </si>
  <si>
    <t>MH192.31B</t>
  </si>
  <si>
    <t>MH192.32A</t>
  </si>
  <si>
    <t>MH192.32B</t>
  </si>
  <si>
    <t>MH192.33A</t>
  </si>
  <si>
    <t>MH192.33B</t>
  </si>
  <si>
    <t>MH192.34</t>
  </si>
  <si>
    <t>MH192.35</t>
  </si>
  <si>
    <t>MH201.1L</t>
  </si>
  <si>
    <t>MH201.1M</t>
  </si>
  <si>
    <t>MH201.1S</t>
  </si>
  <si>
    <t>MH201.2A</t>
  </si>
  <si>
    <t>MH201.2B</t>
  </si>
  <si>
    <t>MH201.4</t>
  </si>
  <si>
    <t>MH201.5B</t>
  </si>
  <si>
    <t>MH201.6A</t>
  </si>
  <si>
    <t>MH201.6B</t>
  </si>
  <si>
    <t>MH202.10A</t>
  </si>
  <si>
    <t>MH202.10B</t>
  </si>
  <si>
    <t>MH202.11</t>
  </si>
  <si>
    <t>MH202.7</t>
  </si>
  <si>
    <t>MH202.8A</t>
  </si>
  <si>
    <t>MH202.8B</t>
  </si>
  <si>
    <t>MH203.3</t>
  </si>
  <si>
    <t>MH205.6</t>
  </si>
  <si>
    <t>MH206.1A</t>
  </si>
  <si>
    <t>MH206.1B</t>
  </si>
  <si>
    <t>MH206.1C</t>
  </si>
  <si>
    <t>MH206.1D</t>
  </si>
  <si>
    <t>MH206.2A</t>
  </si>
  <si>
    <t>MH206.2B</t>
  </si>
  <si>
    <t>MH206.2C</t>
  </si>
  <si>
    <t>MH206.2D</t>
  </si>
  <si>
    <t>MH206.3</t>
  </si>
  <si>
    <t>MH206.4A</t>
  </si>
  <si>
    <t>MH206.4B</t>
  </si>
  <si>
    <t>MH206.5A</t>
  </si>
  <si>
    <t>MH206.5B</t>
  </si>
  <si>
    <t>MH206.5C</t>
  </si>
  <si>
    <t>MH206.6</t>
  </si>
  <si>
    <t>MH207.1A</t>
  </si>
  <si>
    <t>MH207.1B</t>
  </si>
  <si>
    <t>MH207.2A</t>
  </si>
  <si>
    <t>MH207.2B</t>
  </si>
  <si>
    <t>MH207.3A</t>
  </si>
  <si>
    <t>MH207.3B</t>
  </si>
  <si>
    <t>MH207.4A</t>
  </si>
  <si>
    <t>MH207.4B</t>
  </si>
  <si>
    <t>MH207.5</t>
  </si>
  <si>
    <t>MH209.6</t>
  </si>
  <si>
    <t>MH209.7</t>
  </si>
  <si>
    <t>MH209.8</t>
  </si>
  <si>
    <t>MH213.1A</t>
  </si>
  <si>
    <t>MH213.1B</t>
  </si>
  <si>
    <t>MH213.1C</t>
  </si>
  <si>
    <t>MH213.2</t>
  </si>
  <si>
    <t>MH213.3</t>
  </si>
  <si>
    <t>MH213.5</t>
  </si>
  <si>
    <t>MH213.6</t>
  </si>
  <si>
    <t>MH78.101</t>
  </si>
  <si>
    <t>MH203.10A</t>
  </si>
  <si>
    <t>MH181.21L</t>
  </si>
  <si>
    <t>MH181.21M</t>
  </si>
  <si>
    <t>MH181.21S</t>
  </si>
  <si>
    <t>MH181.21XS</t>
  </si>
  <si>
    <t>MH181.23A</t>
  </si>
  <si>
    <t>MH181.23B</t>
  </si>
  <si>
    <t>MH181.23C</t>
  </si>
  <si>
    <t>MH181.23E</t>
  </si>
  <si>
    <t>MH203.2</t>
  </si>
  <si>
    <t>MH203.5</t>
  </si>
  <si>
    <t>MH203.6</t>
  </si>
  <si>
    <t>MH203.7</t>
  </si>
  <si>
    <t>MH203.8</t>
  </si>
  <si>
    <t>MH203.9L</t>
  </si>
  <si>
    <t>MH203.9M</t>
  </si>
  <si>
    <t>MH203.9XL</t>
  </si>
  <si>
    <t xml:space="preserve">MH146.149 </t>
  </si>
  <si>
    <t>MH146.156A</t>
  </si>
  <si>
    <t>MH146.164A</t>
  </si>
  <si>
    <t>فرشاة شعر 15سم 8 سن اعوج</t>
  </si>
  <si>
    <t>21.00</t>
  </si>
  <si>
    <t>3750</t>
  </si>
  <si>
    <t>52.00</t>
  </si>
  <si>
    <t>12.00</t>
  </si>
  <si>
    <t>5000</t>
  </si>
  <si>
    <t>23.00</t>
  </si>
  <si>
    <t>سطل بلستك برسمة كلب بغطا11لتر</t>
  </si>
  <si>
    <t>4.00</t>
  </si>
  <si>
    <t>8250</t>
  </si>
  <si>
    <t>26.00</t>
  </si>
  <si>
    <t>طوق حيوان ربر فسفوري ضو+تشريج</t>
  </si>
  <si>
    <t>938.00</t>
  </si>
  <si>
    <t>8000</t>
  </si>
  <si>
    <t>893.00</t>
  </si>
  <si>
    <t>7000</t>
  </si>
  <si>
    <t>878.00</t>
  </si>
  <si>
    <t>6000</t>
  </si>
  <si>
    <t>62.00</t>
  </si>
  <si>
    <t>17500</t>
  </si>
  <si>
    <t>لعبة حيوان طابة كبكوب</t>
  </si>
  <si>
    <t>232.00</t>
  </si>
  <si>
    <t>2500</t>
  </si>
  <si>
    <t>43.00</t>
  </si>
  <si>
    <t>14500</t>
  </si>
  <si>
    <t>مقص اظافر شكل كباسة</t>
  </si>
  <si>
    <t>182.00</t>
  </si>
  <si>
    <t>لعبة حيوان عصا +طابة</t>
  </si>
  <si>
    <t>204.00</t>
  </si>
  <si>
    <t>6500</t>
  </si>
  <si>
    <t>80.00</t>
  </si>
  <si>
    <t>4500</t>
  </si>
  <si>
    <t>137.00</t>
  </si>
  <si>
    <t>5500</t>
  </si>
  <si>
    <t>104.00</t>
  </si>
  <si>
    <t>9750</t>
  </si>
  <si>
    <t>مقص اظافر حيوان 16سم +مبرد</t>
  </si>
  <si>
    <t>106.00</t>
  </si>
  <si>
    <t>463.00</t>
  </si>
  <si>
    <t>9500</t>
  </si>
  <si>
    <t>جنزير جر حيوان 2.5ملم مبسط</t>
  </si>
  <si>
    <t>340.00</t>
  </si>
  <si>
    <t>جنزير جر حيوان 3.5ملم مبسط</t>
  </si>
  <si>
    <t>354.00</t>
  </si>
  <si>
    <t>7500</t>
  </si>
  <si>
    <t>بكرة جر حيوان 11سم 3متر</t>
  </si>
  <si>
    <t>طوق بسينة فولار 30سم.</t>
  </si>
  <si>
    <t>76.00</t>
  </si>
  <si>
    <t>1500</t>
  </si>
  <si>
    <t>مشط شعر حيوان راس ناعم</t>
  </si>
  <si>
    <t>39.00</t>
  </si>
  <si>
    <t>11250</t>
  </si>
  <si>
    <t>حبل جر حيوان 60سم+رسور مسكة قماش</t>
  </si>
  <si>
    <t>165.00</t>
  </si>
  <si>
    <t>10500</t>
  </si>
  <si>
    <t>حبل جر حيوان جلد مقطع+مسكة</t>
  </si>
  <si>
    <t>82.00</t>
  </si>
  <si>
    <t>12500</t>
  </si>
  <si>
    <t>تعليقة حيوان برتكلية شكل عظمة</t>
  </si>
  <si>
    <t>3150</t>
  </si>
  <si>
    <t>تعليقة حيوان جرس عدد 2</t>
  </si>
  <si>
    <t>تعليقة حيوان شكل عظمة</t>
  </si>
  <si>
    <t>416.00</t>
  </si>
  <si>
    <t>تعليقة حيوان برتكلية +ضو</t>
  </si>
  <si>
    <t>351.00</t>
  </si>
  <si>
    <t>لعبة حيوان طابة جدل كبكوب</t>
  </si>
  <si>
    <t>308.00</t>
  </si>
  <si>
    <t>كلسات حيوان صوف 4قطع</t>
  </si>
  <si>
    <t>25.00</t>
  </si>
  <si>
    <t>فرشاة تحميم حيوان جيلاتين</t>
  </si>
  <si>
    <t>231.00</t>
  </si>
  <si>
    <t>4600</t>
  </si>
  <si>
    <t>جاط اكل حيوان 2عينة نصف اوفال</t>
  </si>
  <si>
    <t>314.00</t>
  </si>
  <si>
    <t>3500</t>
  </si>
  <si>
    <t>محفظة كيس اوساخ شكل دائري بسحاب</t>
  </si>
  <si>
    <t>58.00</t>
  </si>
  <si>
    <t>4750</t>
  </si>
  <si>
    <t>ثياب حيوان جاكيت جلد +فرو</t>
  </si>
  <si>
    <t>162.00</t>
  </si>
  <si>
    <t>21000</t>
  </si>
  <si>
    <t>لعبة حيوان ربر شكل عظمة 2قطعة</t>
  </si>
  <si>
    <t>100.00</t>
  </si>
  <si>
    <t>3250</t>
  </si>
  <si>
    <t>طراحة اكل حيوان نيلون شكل عظمة</t>
  </si>
  <si>
    <t>514.00</t>
  </si>
  <si>
    <t>3900</t>
  </si>
  <si>
    <t>فرشاة تنظيف وبر رول معكوف</t>
  </si>
  <si>
    <t>1.00</t>
  </si>
  <si>
    <t>رول ازالة الوبر 2قطعة</t>
  </si>
  <si>
    <t>2900</t>
  </si>
  <si>
    <t>لعبة حيوان فارة +ريموت كونترول</t>
  </si>
  <si>
    <t>8500</t>
  </si>
  <si>
    <t>مقص اظافر+مبرد 12سم</t>
  </si>
  <si>
    <t>138.00</t>
  </si>
  <si>
    <t>4250</t>
  </si>
  <si>
    <t>71.00</t>
  </si>
  <si>
    <t>7250</t>
  </si>
  <si>
    <t>فوطة حيوان 60*90سم 10قطع</t>
  </si>
  <si>
    <t>99.00</t>
  </si>
  <si>
    <t>11750</t>
  </si>
  <si>
    <t>فوطة حيوان 60*60سم 10قطع</t>
  </si>
  <si>
    <t>23000</t>
  </si>
  <si>
    <t>محارم حيوان معطرة</t>
  </si>
  <si>
    <t>97.00</t>
  </si>
  <si>
    <t>6750</t>
  </si>
  <si>
    <t>323.00</t>
  </si>
  <si>
    <t>فرشاة اسنان حيوان دوبل 22.5سم</t>
  </si>
  <si>
    <t>122.00</t>
  </si>
  <si>
    <t>طوق حيوان رقبة سيليكون +خلخال</t>
  </si>
  <si>
    <t>718.00</t>
  </si>
  <si>
    <t>118.00</t>
  </si>
  <si>
    <t>241.00</t>
  </si>
  <si>
    <t>7750</t>
  </si>
  <si>
    <t>لعبة حيوان طابة جيلاتين +زمور</t>
  </si>
  <si>
    <t>218.00</t>
  </si>
  <si>
    <t>629.00</t>
  </si>
  <si>
    <t>577.00</t>
  </si>
  <si>
    <t>5750</t>
  </si>
  <si>
    <t>672.00</t>
  </si>
  <si>
    <t>692.00</t>
  </si>
  <si>
    <t>668.00</t>
  </si>
  <si>
    <t>6250</t>
  </si>
  <si>
    <t>عش عصفور قش 16*16*16سم</t>
  </si>
  <si>
    <t>92.00</t>
  </si>
  <si>
    <t>لعبة حيوان خيط جدل دبدوب</t>
  </si>
  <si>
    <t>طوق حيوان رقبة 20طبة جلد</t>
  </si>
  <si>
    <t>248.00</t>
  </si>
  <si>
    <t>مكنة حلاقة حيوان DC-38</t>
  </si>
  <si>
    <t>9.00</t>
  </si>
  <si>
    <t>38500</t>
  </si>
  <si>
    <t>409.00</t>
  </si>
  <si>
    <t>علبة كيس اوساخ للحيوان+انتريك</t>
  </si>
  <si>
    <t>653.00</t>
  </si>
  <si>
    <t>1750</t>
  </si>
  <si>
    <t>210.00</t>
  </si>
  <si>
    <t>لعبة حيوان عظم 2طابة .غلاف جيلاتين</t>
  </si>
  <si>
    <t>208.00</t>
  </si>
  <si>
    <t>5250</t>
  </si>
  <si>
    <t>لعبة حيوان طابة كتشوك غلاف جيلاتين</t>
  </si>
  <si>
    <t>7.00</t>
  </si>
  <si>
    <t>2750</t>
  </si>
  <si>
    <t>لعبة حيوان طابة ربر 2ق مقطع</t>
  </si>
  <si>
    <t>429.00</t>
  </si>
  <si>
    <t>ملابس حيوان جاكيت نيلون وجيبة عالظهر</t>
  </si>
  <si>
    <t>17000</t>
  </si>
  <si>
    <t>376.00</t>
  </si>
  <si>
    <t>293.00</t>
  </si>
  <si>
    <t>لعبة حيوان مغيط +طابة</t>
  </si>
  <si>
    <t>245.00</t>
  </si>
  <si>
    <t>لعبة حيوان شراشيب +طابة 28سم</t>
  </si>
  <si>
    <t>239.00</t>
  </si>
  <si>
    <t>بكرة جر حيوان 5متر</t>
  </si>
  <si>
    <t>16.00</t>
  </si>
  <si>
    <t>فرشاة شعر حيوان مستطيل دبوس</t>
  </si>
  <si>
    <t>2250</t>
  </si>
  <si>
    <t>فرشاة ازالة الوبر طقم</t>
  </si>
  <si>
    <t>37.00</t>
  </si>
  <si>
    <t>13500</t>
  </si>
  <si>
    <t>363.00</t>
  </si>
  <si>
    <t>8750</t>
  </si>
  <si>
    <t>فرشاة شعر مساج اوفال</t>
  </si>
  <si>
    <t>157.00</t>
  </si>
  <si>
    <t>2850</t>
  </si>
  <si>
    <t>380.00</t>
  </si>
  <si>
    <t>11500</t>
  </si>
  <si>
    <t>حبل جر حيوان عالخصر +شنطة سحاب</t>
  </si>
  <si>
    <t>15.00</t>
  </si>
  <si>
    <t>22000</t>
  </si>
  <si>
    <t>2*120cm حبل جر حيوان+طوق عالبطن قماش عظم</t>
  </si>
  <si>
    <t>5.00</t>
  </si>
  <si>
    <t>11.00</t>
  </si>
  <si>
    <t>طوق بطن فسفوري+مسكة</t>
  </si>
  <si>
    <t>63.00</t>
  </si>
  <si>
    <t>19500</t>
  </si>
  <si>
    <t>18000</t>
  </si>
  <si>
    <t>16500</t>
  </si>
  <si>
    <t>8.00</t>
  </si>
  <si>
    <t>15000</t>
  </si>
  <si>
    <t>طوق لجام حيوان كتشوك</t>
  </si>
  <si>
    <t>65.00</t>
  </si>
  <si>
    <t>59.00</t>
  </si>
  <si>
    <t>فرشاة شعر حيوان+شفرة 8سن</t>
  </si>
  <si>
    <t>18.00</t>
  </si>
  <si>
    <t>جنزير جر حيوان 2حلقة</t>
  </si>
  <si>
    <t>830.00</t>
  </si>
  <si>
    <t>جنزير حيوان خناق 3حلقة</t>
  </si>
  <si>
    <t>418.00</t>
  </si>
  <si>
    <t>531.00</t>
  </si>
  <si>
    <t>حبل جر حيوان +مسكة عالزند فرو</t>
  </si>
  <si>
    <t>349.00</t>
  </si>
  <si>
    <t>136.00</t>
  </si>
  <si>
    <t>9000</t>
  </si>
  <si>
    <t>193.00</t>
  </si>
  <si>
    <t>جاط اكل حيوان ستانلس جنب ملون</t>
  </si>
  <si>
    <t>336.00</t>
  </si>
  <si>
    <t>جاط اكل حيوان ستانلس جرن ملون</t>
  </si>
  <si>
    <t>302.00</t>
  </si>
  <si>
    <t>348.00</t>
  </si>
  <si>
    <t>93.00</t>
  </si>
  <si>
    <t>مشط شعر حيوان 49مسمار 21سم</t>
  </si>
  <si>
    <t>166.00</t>
  </si>
  <si>
    <t>مشط شعر حيوان 40مسمار 22سم</t>
  </si>
  <si>
    <t>184.00</t>
  </si>
  <si>
    <t>مشط شعر حيوان 35مسمار 17سم</t>
  </si>
  <si>
    <t>186.00</t>
  </si>
  <si>
    <t>ملابس حيوان فستان مورد</t>
  </si>
  <si>
    <t>188.00</t>
  </si>
  <si>
    <t>صنية حيوان 3قطع+كازون</t>
  </si>
  <si>
    <t>28000</t>
  </si>
  <si>
    <t>لعبة حيوان فارة حبل سحب رجراج فرو</t>
  </si>
  <si>
    <t>53.00</t>
  </si>
  <si>
    <t>لعبة حيوان زمور  غزال قماش+جيلاتين</t>
  </si>
  <si>
    <t>304.00</t>
  </si>
  <si>
    <t>بيت نوم حيوان نيلون بيطبق</t>
  </si>
  <si>
    <t>55.00</t>
  </si>
  <si>
    <t>25500</t>
  </si>
  <si>
    <t>لعبة حيوان عصفور +موسيقى</t>
  </si>
  <si>
    <t>266.00</t>
  </si>
  <si>
    <t>4000</t>
  </si>
  <si>
    <t>لعبة حيوان فارة صوف 9سم</t>
  </si>
  <si>
    <t>347.00</t>
  </si>
  <si>
    <t>1900</t>
  </si>
  <si>
    <t>ستاند حيوان خرمشة +فارة مع زمور</t>
  </si>
  <si>
    <t>9250</t>
  </si>
  <si>
    <t>جاكيت حيوان صوف+شبك على الظهر</t>
  </si>
  <si>
    <t>خرمشة حيوان عامود قاعدة مبرومة+2طابة</t>
  </si>
  <si>
    <t>لعبة حيوان طابة خيطان ملون 4قطع</t>
  </si>
  <si>
    <t>744.00</t>
  </si>
  <si>
    <t>فرشاة شعر حيوان دبوس</t>
  </si>
  <si>
    <t>139.00</t>
  </si>
  <si>
    <t>فرشاة شعر حيوان دوبل</t>
  </si>
  <si>
    <t>47.00</t>
  </si>
  <si>
    <t>10250</t>
  </si>
  <si>
    <t>فرشاة شعر حيوان دبوس ناعم</t>
  </si>
  <si>
    <t>فرشاة شعر حيوان اسنان</t>
  </si>
  <si>
    <t>قنينة ماء +كف جيلاتين 600مل</t>
  </si>
  <si>
    <t>103.00</t>
  </si>
  <si>
    <t>لجام حيوان قماش +شبك</t>
  </si>
  <si>
    <t>57.00</t>
  </si>
  <si>
    <t>56.00</t>
  </si>
  <si>
    <t>74.00</t>
  </si>
  <si>
    <t>15500</t>
  </si>
  <si>
    <t>طابة حيوان ملونة +ضو 70ملم</t>
  </si>
  <si>
    <t>256.00</t>
  </si>
  <si>
    <t>لعبة حيوان طابة عدد2 سيف</t>
  </si>
  <si>
    <t>339.00</t>
  </si>
  <si>
    <t>لعبة حيوان ريشة راس اسفنج</t>
  </si>
  <si>
    <t>482.00</t>
  </si>
  <si>
    <t>2150</t>
  </si>
  <si>
    <t>فرشاة تنظيف كف حيوان علبة</t>
  </si>
  <si>
    <t>11000</t>
  </si>
  <si>
    <t>170.00</t>
  </si>
  <si>
    <t>فرشاة تحميم حيوان راس جيلاتين كبس</t>
  </si>
  <si>
    <t>171.00</t>
  </si>
  <si>
    <t>تبروي اكل حيوان +جاط محجر</t>
  </si>
  <si>
    <t>60.00</t>
  </si>
  <si>
    <t>14000</t>
  </si>
  <si>
    <t>50.00</t>
  </si>
  <si>
    <t>كيس رمي اوساخ حيوان+ملقط</t>
  </si>
  <si>
    <t>163.00</t>
  </si>
  <si>
    <t>طراحة حيوان جيلاتين cool mat</t>
  </si>
  <si>
    <t>35000</t>
  </si>
  <si>
    <t>107.00</t>
  </si>
  <si>
    <t>لجام حيوان كتان 13*14سم</t>
  </si>
  <si>
    <t>330.00</t>
  </si>
  <si>
    <t>لجام حيوان كتان 13*18سم</t>
  </si>
  <si>
    <t>357.00</t>
  </si>
  <si>
    <t>مئكلية حيوان كتان شنطة بتطبق</t>
  </si>
  <si>
    <t>303.00</t>
  </si>
  <si>
    <t>24500</t>
  </si>
  <si>
    <t>44.00</t>
  </si>
  <si>
    <t>95.00</t>
  </si>
  <si>
    <t>طوق حيوان رقبة +كرافت</t>
  </si>
  <si>
    <t>584.00</t>
  </si>
  <si>
    <t>بيت نوم حيوان شنطة بيتطبق بلستك</t>
  </si>
  <si>
    <t>61000</t>
  </si>
  <si>
    <t>لانس فرد تحميم حيوان دائري 30سم</t>
  </si>
  <si>
    <t>18500</t>
  </si>
  <si>
    <t>لانس فرد تحميم حيوان دائري 40سم</t>
  </si>
  <si>
    <t>طوق رقبة كتان كليبس 22مل</t>
  </si>
  <si>
    <t>375.00</t>
  </si>
  <si>
    <t>زينة ببغاء قش +ليف</t>
  </si>
  <si>
    <t>4900</t>
  </si>
  <si>
    <t>مرجوحة ببغاء 22*22سم</t>
  </si>
  <si>
    <t>زينة عصفور سلم خشب 7درجات</t>
  </si>
  <si>
    <t>32.00</t>
  </si>
  <si>
    <t>161.00</t>
  </si>
  <si>
    <t>123.00</t>
  </si>
  <si>
    <t>180.00</t>
  </si>
  <si>
    <t>فرشة نوم حيوان شكل تخت مبروم+تاج</t>
  </si>
  <si>
    <t>6.00</t>
  </si>
  <si>
    <t>33000</t>
  </si>
  <si>
    <t>132.00</t>
  </si>
  <si>
    <t>108.00</t>
  </si>
  <si>
    <t>88.00</t>
  </si>
  <si>
    <t>لعبة حيوان ربر شكل بوظة</t>
  </si>
  <si>
    <t>مأكلية حيوان 2قطعة +جل</t>
  </si>
  <si>
    <t>221.00</t>
  </si>
  <si>
    <t>224.00</t>
  </si>
  <si>
    <t>لعبة حيوان كتشوك شكل عظمة</t>
  </si>
  <si>
    <t>202.00</t>
  </si>
  <si>
    <t>لعبة حيوان كتشوك شكل طابة</t>
  </si>
  <si>
    <t>78.00</t>
  </si>
  <si>
    <t>لعبة حيوان كتشوك شكل حلزون</t>
  </si>
  <si>
    <t>275.00</t>
  </si>
  <si>
    <t>قفل قشاط مغناطيس بعلبة</t>
  </si>
  <si>
    <t>بيت نوم حيوان قصب شكل كنبة</t>
  </si>
  <si>
    <t>35750</t>
  </si>
  <si>
    <t>بيت نوم حيوان قصب ش. كنبة</t>
  </si>
  <si>
    <t>46750</t>
  </si>
  <si>
    <t>41250</t>
  </si>
  <si>
    <t>2.00</t>
  </si>
  <si>
    <t>61750</t>
  </si>
  <si>
    <t>بيت نوم حيوان قصب ش. تخت</t>
  </si>
  <si>
    <t>54500</t>
  </si>
  <si>
    <t>بيت نوم حيوان قصب ش. بورت بيبي</t>
  </si>
  <si>
    <t>56250</t>
  </si>
  <si>
    <t>بيت نوم حيوان قصب ش. كنبة نفخ</t>
  </si>
  <si>
    <t>79750</t>
  </si>
  <si>
    <t>CODIL.2374/2373</t>
  </si>
  <si>
    <t>MH129.69‏‏‏‏‏‏‏‏</t>
  </si>
  <si>
    <t>MH146.139‏‏‏‏‏‏‏‏‏‏‏</t>
  </si>
  <si>
    <t>MH146.151‏‏‏‏‏‏‏‏‏‏‏</t>
  </si>
  <si>
    <t>محفظة كيس اوساخ شكل شنطة بسحاب</t>
  </si>
  <si>
    <t>MH146.159‏‏‏‏‏‏‏</t>
  </si>
  <si>
    <t>MH146.171‏‏‏‏‏‏‏‏‏‏‏</t>
  </si>
  <si>
    <t>MH146.175‏‏‏‏‏‏‏‏‏‏‏</t>
  </si>
  <si>
    <t>MH152.11‏‏‏‏‏‏‏‏‏‏‏‏</t>
  </si>
  <si>
    <t>MH152.15‏‏‏‏‏‏‏‏‏‏‏‏</t>
  </si>
  <si>
    <t>MH164.58‏‏‏‏‏‏‏‏‏‏‏‏</t>
  </si>
  <si>
    <t>MH164.64C‏‏‏‏‏‏‏‏‏‏‏</t>
  </si>
  <si>
    <t>MH168.32‏‏‏‏‏‏‏‏‏‏‏‏</t>
  </si>
  <si>
    <t>MH188.54‏‏‏‏‏‏‏‏‏</t>
  </si>
  <si>
    <t>MH202.9‏‏‏‏‏‏‏‏‏‏</t>
  </si>
  <si>
    <t>13250</t>
  </si>
  <si>
    <t>لعبة حيوان ريش +عصا ستراس</t>
  </si>
  <si>
    <t>90.00</t>
  </si>
  <si>
    <t>لعبة حيوان فرو</t>
  </si>
  <si>
    <t>33.00</t>
  </si>
  <si>
    <t>فرشاة شعر حيوان خشب سن ناعم يد خشب اوفال</t>
  </si>
  <si>
    <t>حذاء حيوان سحاب +شليخ شلاخ</t>
  </si>
  <si>
    <t>ملقط سحب اوساخ للحيوان جنب بيطبق</t>
  </si>
  <si>
    <t>24.00</t>
  </si>
  <si>
    <t>12250</t>
  </si>
  <si>
    <t>عش عصفور قش 21*21*21سم</t>
  </si>
  <si>
    <t>85.00</t>
  </si>
  <si>
    <t>عش عصفور قش 20*20*34سم</t>
  </si>
  <si>
    <t>91.00</t>
  </si>
  <si>
    <t>مكنة حلاقة حيوان DC-18</t>
  </si>
  <si>
    <t>79.00</t>
  </si>
  <si>
    <t>ملابس حيوان جاكيت صوف+جينز مقرقط</t>
  </si>
  <si>
    <t>484.00</t>
  </si>
  <si>
    <t>مشربية حيوان للسفر جيلاتين</t>
  </si>
  <si>
    <t>علبة مونة بلاستيك برسمة كلب 3.4لتر</t>
  </si>
  <si>
    <t>صنية حيوان بلاستيك+عصا</t>
  </si>
  <si>
    <t>علبة حفظ بلاستيك 12لتر برسمة</t>
  </si>
  <si>
    <t>علبة مونة بلاستيك برسمة بسينة 3.4لتر</t>
  </si>
  <si>
    <t>سطل بلاستيك برسمة بسينة بغطا11لتر</t>
  </si>
  <si>
    <t>قفص عصفور هرم صيني بلاستيك</t>
  </si>
  <si>
    <t>لعبة حيوان  2طابة شراشيب +عصا بلاستيك</t>
  </si>
  <si>
    <t>22*27cm لعبة حيوان ماكلية بلاستيك اصابع اوفال</t>
  </si>
  <si>
    <t>لعبة حيوان مسكة كتان يد بلاستيك</t>
  </si>
  <si>
    <t>بكرة جر حيوان بلاستيك ملون 3متر</t>
  </si>
  <si>
    <t>مئكلية عصفور بلاستيك 5*7.5سم</t>
  </si>
  <si>
    <t>Smart Love Arctic Freeze Ring Dog Toy</t>
  </si>
  <si>
    <t>Smart Love Arctic Freez Fetch – Popsicle Dog Toy</t>
  </si>
  <si>
    <t>Available Colors : Light Green , Orange</t>
  </si>
  <si>
    <t>Smart Love Arctic Freeze Bone Dog Toy</t>
  </si>
  <si>
    <t>Smart Love Hydro Ring Dog Fetch Chew Toy</t>
  </si>
  <si>
    <t>Steel Comb for Tangle-Free Fu</t>
  </si>
  <si>
    <t>Strong Chewing Ball</t>
  </si>
  <si>
    <t>Strong Chewing Toy – Snail Shaped</t>
  </si>
  <si>
    <t>Training Pad Holder – Pet Toilet Tray</t>
  </si>
  <si>
    <t>Available Colors : Blue, Pink</t>
  </si>
  <si>
    <t>USB-Rechargeable Flashing Collar (3 modes)</t>
  </si>
  <si>
    <t>Size: small</t>
  </si>
  <si>
    <t>Size: medium</t>
  </si>
  <si>
    <t>Size: Large</t>
  </si>
  <si>
    <t>Anti-Slip 3 Pieces Bowl</t>
  </si>
  <si>
    <t>Available Colors : Baby Blue, Pink</t>
  </si>
  <si>
    <t>Aqua Dog Squeezable Bottle (500ml)</t>
  </si>
  <si>
    <t>Aqua Dog is perfect for pets of all ages and sizes, even flat-faced breeds can use it! Aqua Dog is a must-have for every day walks, trips to the dog park, and road trips. Aqua Dog water bottle is made of food-safe BPA-free plastic.</t>
  </si>
  <si>
    <t>Codil Dry Food Container (12L)</t>
  </si>
  <si>
    <t>Codil Dry Food Container (3.4L)</t>
  </si>
  <si>
    <t>Deshedding dematting Pet Comb</t>
  </si>
  <si>
    <t>Undercoat comb for Dogs, Cats, Rabbits, matted, Short or Long Hair Coats – Brush for Shedding, Double Row of Stainless Steel pins – Reduce Shedding by 90%
17cm
35 pins</t>
  </si>
  <si>
    <t>Dog Ball Launcher (48cm)</t>
  </si>
  <si>
    <t>Size: 48 cm
Available Colors : Red, Blue</t>
  </si>
  <si>
    <t>Dougez Metal Pins Detangling Pet Brush</t>
  </si>
  <si>
    <t>Foldable Outdoor Bowl for Pets</t>
  </si>
  <si>
    <t>Available Colors: Dark Blue, Turqoise</t>
  </si>
  <si>
    <t>Dogs Frosty Bowl</t>
  </si>
  <si>
    <t>Nunbell Cleaning Tool</t>
  </si>
  <si>
    <t>Pet Bag (Back, Chest, Shoulder, Carrier)</t>
  </si>
  <si>
    <t>size: 34 cm
Available Colors: Dark Grey, Pink, Rainbow, Red</t>
  </si>
  <si>
    <t>Pet Foot Wash Cup</t>
  </si>
  <si>
    <t>SD Pets Travel Water Bottle Leaf Design</t>
  </si>
  <si>
    <t>Capacity: 600mL
Available Colors: Black, Phosphoric Green</t>
  </si>
  <si>
    <t>Smart Love Hydro Cehw / Fetch Ball</t>
  </si>
  <si>
    <t>Nunbell Deshedding Brush
8 cm Head</t>
  </si>
  <si>
    <t>Pet Gelatin Cooling Mat</t>
  </si>
  <si>
    <t>Belly Collar with Leash</t>
  </si>
  <si>
    <t>suitable for dogs and puppies</t>
  </si>
  <si>
    <t>elegant to preserve your dogs or puppies dry food, snacks and treats</t>
  </si>
  <si>
    <t>elegant to preserve your dogs,cats, kittens or puppies dry food, snacks and treats</t>
  </si>
  <si>
    <t>elegant to preserve your cats or kittens dry food, snacks and treats</t>
  </si>
  <si>
    <t>Retractable leash for your waist</t>
  </si>
  <si>
    <t>place the collar on your dog or puppy's neck and wear the end of the leash on your waist.
Now enjoy a better walk with your pet.</t>
  </si>
  <si>
    <t xml:space="preserve">Retractable leash </t>
  </si>
  <si>
    <t>Length of leash: 5m</t>
  </si>
  <si>
    <t>Knot Out Electric Pet Grooming Comb</t>
  </si>
  <si>
    <t>Cats Scratching Furniture</t>
  </si>
  <si>
    <t>Safely combs and cuts tangles and knots.
suitable for cats, kittens, puppies and dogs</t>
  </si>
  <si>
    <t>this scratching tower or stand is suitable for cats and kittens.</t>
  </si>
  <si>
    <t>Pet Comb</t>
  </si>
  <si>
    <t>removes tangles and knots
suitable for cats, kittens, dogs and puppies.</t>
  </si>
  <si>
    <t>Parrots' Cage Swing</t>
  </si>
  <si>
    <t>size: 22*22 cm
bird swing especially for parrots</t>
  </si>
  <si>
    <t>Length of leash: 3m</t>
  </si>
  <si>
    <t>Nunbell Bone Shaped Chain</t>
  </si>
  <si>
    <t>Puppy Potty Pad</t>
  </si>
  <si>
    <t>Our puppy pet grass training mat will make housework become easier. The pet training grass pad is a perfect solution to pet living. If you are late for coming back home to let the dog out, this training pad offers you useful assistance.</t>
  </si>
  <si>
    <t>Suitable grooming tool for dogs, cats, kittens and puppies</t>
  </si>
  <si>
    <t>Dogs Poop Waste Scooper</t>
  </si>
  <si>
    <t>Collect your dogs or puppies poop</t>
  </si>
  <si>
    <t>Woolen Dogs Socks</t>
  </si>
  <si>
    <t xml:space="preserve">suitable to get rid of dogs and puppies poop </t>
  </si>
  <si>
    <t>Birds Cage Wooden Ladder</t>
  </si>
  <si>
    <t>7 steps
Birds Cage Accessories</t>
  </si>
  <si>
    <t>Pet Creative Toys</t>
  </si>
  <si>
    <t>Suitable for dogs, cats, kittens and puppies</t>
  </si>
  <si>
    <t>Tint and Fur Remover</t>
  </si>
  <si>
    <t>Pet Carrier on the Belly</t>
  </si>
  <si>
    <t>Bone shaped fluffy toy</t>
  </si>
  <si>
    <t>Dougex Double Sided Pet Brush</t>
  </si>
  <si>
    <t xml:space="preserve">Furry Mouse Toy </t>
  </si>
  <si>
    <t>Foldable Nylon Pet House</t>
  </si>
  <si>
    <t>The nylon webbing on this dog muzzle provides ventilation for your dog</t>
  </si>
  <si>
    <t>Mesh Dog Muzzle Bridle
Size: large</t>
  </si>
  <si>
    <t>Mesh Dog Muzzle Bridle
Size: small</t>
  </si>
  <si>
    <t>Nylon Jacket for Pets</t>
  </si>
  <si>
    <t>Pets Clothes suitable for dogs, cats, puppies and kittens</t>
  </si>
  <si>
    <t>Suitable for dogs and puppies</t>
  </si>
  <si>
    <t>Mesh Dog Muzzle Bridle
Size: medium</t>
  </si>
  <si>
    <t>Adjustable Rubber Silicone Dog Muzzle Basket Design 
Non-toxic silicone, soft, so your dog's nose is comfortable.
Rubber basket design provides a full range of mouth protection, allowing dogs unlimited eating, drinking and breathing, while preventing biting. For secure socialization, safe handling during veterinary visits, beauty or dog trips.</t>
  </si>
  <si>
    <t>Silicon Dog Muzzle Bridle
Size: Large</t>
  </si>
  <si>
    <t>Silicon Dog Muzzle Bridle
Size: Medium</t>
  </si>
  <si>
    <t>Nunbell 2 pcs Pendant and Bell</t>
  </si>
  <si>
    <t>Pet Belly Collar
Size: Medium</t>
  </si>
  <si>
    <t>Pet Belly Collar
Size: Large</t>
  </si>
  <si>
    <t>Pet Belly Collar
Size: Small</t>
  </si>
  <si>
    <t>Silicon Dog Muzzle Bridle
Size: Small</t>
  </si>
  <si>
    <t>Silicon Dog Muzzle Bridle
Size: X-Large</t>
  </si>
  <si>
    <t>Bone Shaped Pet Toy</t>
  </si>
  <si>
    <t>Plastic Bone Shaped Pet Toy</t>
  </si>
  <si>
    <t>Slow Feeder Bowl</t>
  </si>
  <si>
    <t>Interactive Slow Feeder Bowls allow your pets (dogs and cats) meal times to be much more as nature intended and stop feed times becoming boring. Perfect size for large and medium dogs.
Size : 22*27 cm</t>
  </si>
  <si>
    <t>Cat Foulard Neck Collar</t>
  </si>
  <si>
    <t>suitable for cat and kittens 
size: 30 cm</t>
  </si>
  <si>
    <t>Lint Roller - Pet Hair Remover Rollers</t>
  </si>
  <si>
    <t>Lint Roller Refills (Contains 2 refill rolls) perfect adhesive rolls to remove cat and dogs fur or hair</t>
  </si>
  <si>
    <t>Codil Cat Pet Bucket 11L</t>
  </si>
  <si>
    <t>size: 26.5*31.6 cm
suitable for food use
FREE OF BPA, PVC, PHTHALATES, LEAD OR VINYL</t>
  </si>
  <si>
    <t>Pet Wool and Jeans Jacket</t>
  </si>
  <si>
    <t>Zoofari Pet Shaving Machine</t>
  </si>
  <si>
    <t>Hair Clipper, Hair Trimmer, Hair Dryer, Pet Clipper, Hair Iron, Hair Straightener, Hair Curler, Manicures and Pedicures, Shaver, Shaving Machines</t>
  </si>
  <si>
    <t>ZOOFARI DC18 + 4 Heads + Accessories for dogs and cats
The animal mower is the complete solution for the care of your pet, so you will no longer depend on the veterinary appointments, thus saving money.
Due to the powerful motorcycle of the Zoofari mower, you will no longer have to insist on a certain area for the desired results and thus spend less time caring for your animal.
Features:
- high quality, durable and reliable blades
- powerful engine
- works at the outlet (240v)
- silent
- blade width (4.5 cm) is sufficient for a larger coverage of the target area.
- dimensions 16x6 cm
The package contains:
- 1 Zoofari animal trimmer
- 4 ends for adjusting the length (3-6-9-12mm)
- brush for cleaning
- oil for cleaning
Pet brush Pet zoom, is a professional quality care brush for your pet (cat or dog).
Use the Pet Zoom animal brush for dogs and cats with short hair, long hair, curly hair or any other type of fur.
Pet Zoom Animal Brush, with its soft brush, offers ultra-comfort to all individual care needs.
Package Content 1 trimmer; 4 spacers; 1 bottle of lubricating oil;</t>
  </si>
  <si>
    <t>MH164.58-1.JPG</t>
  </si>
  <si>
    <t>Adjustable Buckle Pet Neck Collar</t>
  </si>
  <si>
    <t>Leather Dog Leash with handle</t>
  </si>
  <si>
    <t>Bone Shape Rubber Dog Fetch Chew Toy</t>
  </si>
  <si>
    <t>Cat Scratching Furniture Tower</t>
  </si>
  <si>
    <t xml:space="preserve">suitable for cat and kittens 
</t>
  </si>
  <si>
    <t>Cats Teasing Toy Feather Stick</t>
  </si>
  <si>
    <t>Artificial Birds Straw Hanging Nest</t>
  </si>
  <si>
    <t>size: 21*21*21 cm</t>
  </si>
  <si>
    <t>size: 20*20*34 cm</t>
  </si>
  <si>
    <t>size:  16*16*16 cm</t>
  </si>
  <si>
    <t>SOFT &amp; LIGHTWEIGHT: Made of silicone pad, the dog poop collector is comfortable and lightweight for your dog's tail.
CONVENIENT: The poop will fall into the collection bag. Don't worry about running around with the Pick Up, and just press the button then the waste bag will drop from the clip to the bin.
EASY TO USE: One key installs waste bag then clips to your dog's tail.
PORTABLE:The Small size is suitable for 10 to 40 lb small &amp; Medium Dogs, Large size is suitable for 40+ lb Large Dogs.
PACKAGE INCLUDES: 1 x Pooper Clip and 20 x Plastic dog pooper bags. Disposable bags are more convenient, so you can replace them whenever and wherever</t>
  </si>
  <si>
    <t>Hands-Free Poop Collector Silicone Clip and Tail Holder Clamp with 20 Pcs Bags (large)</t>
  </si>
  <si>
    <t>Stainless Steel Pet Food Bowl</t>
  </si>
  <si>
    <t>Dog Buckle Neck Collar</t>
  </si>
  <si>
    <t xml:space="preserve">suitable for dogs and puppies
</t>
  </si>
  <si>
    <t xml:space="preserve">طوق كلب 10مسمار </t>
  </si>
  <si>
    <t>Nunbell ultra absorbent puppy training pee pads - perfect for pets who live in apartments or animals that are home alone, use with aging pets who are sick or dealing with incontinence.
Quickly Potty train your pet - our puppy training pads are equipped with an attractant to entice and encourage your puppy to use the pad over the floor or carpet.
Super-absorbent 4 layer protection - Nunbell training pads can absorb over 8 cups of liquid with 4-layers of protection made with polymer technology that instantly turns liquid into a gel, preventing leaks that can damage your floor or carpet
Leak protection and odor absorber. - our puppy mats are unlike any other mats you’ll find on the market
Size per pad : 60*60cm for Small
Size per pad : 60*90cm for Large
No. of Pieces -10
We’ve designed our medical-grade dog training mats with cellulose filling and leak-proof, plastic backing for next-level absorbency, will not run or drip when moving.</t>
  </si>
  <si>
    <t>Nunbell Pet Potty Training Pads (Large)</t>
  </si>
  <si>
    <t xml:space="preserve">Nunbell Rubber Bone </t>
  </si>
  <si>
    <t>This product is not indestructible, pets should be supervised at all times during play. It is recommended to regularly check this product for damage. Do not use if you notice any damage or loose parts. This product is exclusively designed for domestic animals and is unsuitable for children of all ages.
-Extra strong toy
-Made from top quality , non-toxic rubber
-Compresses and releases air for safer play
-Maintains original shape
-Floats in water
suitable for dogs and puppies</t>
  </si>
  <si>
    <t>Pet Nail Clippers Trimmers and File</t>
  </si>
  <si>
    <t>Sharp stainless steel blades for safe and easy cut, durable and convenient.
Universal for all kinds of pets dogs cats.More durable trimmer for proper pet grooming and claw care.</t>
  </si>
  <si>
    <t>Pet Cooling Mattress suitable for cats, kittens, puppies and dogs
size: 30*40cm</t>
  </si>
  <si>
    <t>Pet Cooling Mattress suitable for cats, kittens, puppies and dogs
Size: 50*90cm</t>
  </si>
  <si>
    <t>Bone Shape acrylic freeze fetch toys</t>
  </si>
  <si>
    <t>Summer Rubber Cooling Pet Dog Chew Toy Frozen Paly Bite Training Toys
Great for indoors or outdoors. Durable and safe, filled with 100% purified water.
Designed to be frozen, to keep your dog cool, as well as freezable</t>
  </si>
  <si>
    <t>Ball Shape acrylic freeze fetch toys</t>
  </si>
  <si>
    <t>Pet Dog Chew Toy Cotton Braided Rope Ring Dental Teething</t>
  </si>
  <si>
    <t>double sided pet toothbrush</t>
  </si>
  <si>
    <t>double head tooth prush for your pets dental care. 
If your pet have bad breath and yellow teeth, the this pet toothbrush is your best choice.    
Suitable for dogs,cats , kittens and puppies</t>
  </si>
  <si>
    <t>Size: Medium 
suitable for dogs and puppies</t>
  </si>
  <si>
    <t>Bet Belly Collar and Leash (Large)</t>
  </si>
  <si>
    <t>Size: Large
suitable for dogs and puppies</t>
  </si>
  <si>
    <t>Bet Belly Collar and Leash (X-Large)</t>
  </si>
  <si>
    <t>Size: X- Large
suitable for dogs and puppies</t>
  </si>
  <si>
    <t>Bet Belly Collar (Medium)</t>
  </si>
  <si>
    <t>Size: 2.5cm*1.2m
Suitable for dogs and Puppies</t>
  </si>
  <si>
    <t>Pet Belly Collar and Leash Military Style</t>
  </si>
  <si>
    <t>Size: 4cm*1.2m
Suitable for dogs and Puppies</t>
  </si>
  <si>
    <t>Size: 1.5cm*1.2m
suitable for dogs and puppies</t>
  </si>
  <si>
    <t>Adjustable Pet Buckle Neck Collar</t>
  </si>
  <si>
    <t>Nunbell Pet Nail Clippers Trimmers and File</t>
  </si>
  <si>
    <t>size: 12 cm</t>
  </si>
  <si>
    <t>Quick Connect Magnetic Pet Collar and Leash</t>
  </si>
  <si>
    <t>Professional Magnetic Dog Pet Collar Buckle Set Lead Automatic Connector Latch
Features:
-- Instantly Connect Leash.
-- One hand Operation.
-- Magnetic Quick Connect.
-- Secure Locking Latch.
How to use?
1. Push button, release clasp.
2. Clasp hook on the D ring of collar.
3. Attach the main body to leash.
4. Main body approach the bottom of clasp.
5. Success to connection, Automatic and stable.</t>
  </si>
  <si>
    <t>Metal Pins Detangling Pet Brush</t>
  </si>
  <si>
    <t xml:space="preserve">
Suitable for dogs, puppies, cats and kittens</t>
  </si>
  <si>
    <t>This slicker brush with soft metal pins is ideal for detangling, as well as removing matted and dead hair 
Suitable for dogs, puppies, cats and kittens</t>
  </si>
  <si>
    <t>Pet Dress</t>
  </si>
  <si>
    <t>Suitable for dogs, puppies, cats and kittens</t>
  </si>
  <si>
    <t>Pet Clothes Suitable for dogs, puppies, cats and kittens</t>
  </si>
  <si>
    <t>Bone Shape Strong Chewing Toy</t>
  </si>
  <si>
    <t xml:space="preserve"> Rubber Bite Resistant Teeth Cleaning Chew Play Toy
Suitable for dogs and puppies</t>
  </si>
  <si>
    <t>Bone Shape Pet Chewing Toy</t>
  </si>
  <si>
    <t>Dog Belly Collar and Leash</t>
  </si>
  <si>
    <t>Treat &amp; Squeak Ball is made with interior nubs that provide a unique chewing experience that dogs love</t>
  </si>
  <si>
    <t>Squeaky Ball Pet Toy</t>
  </si>
  <si>
    <t>This Short Dog Leash puts you in charge of your big, strong dog with the perfect combination of comfort and control.</t>
  </si>
  <si>
    <t>Simply freeze the bowl in the freezer for 2 hours, The water / food in the bowl will stay cold for up to 8 hours then fill it with water / food.
Suitable for dogs and puppies
Size: 23 cm</t>
  </si>
  <si>
    <t>Simply freeze the bowl in the freezer for 2 hours, The water / food in the bowl will stay cold for up to 8 hours then fill it with water / food.
Suitable for dogs and puppies
Size: 27 cm</t>
  </si>
  <si>
    <t>Nunbell Pet Bath Brush</t>
  </si>
  <si>
    <t>*Pet Bath Brush for massage and grooming
*E140suitable for dogs, puppies , cats and kittens</t>
  </si>
  <si>
    <t>dog toy tug of war rope with nautical knot</t>
  </si>
  <si>
    <t>Ball-shaped dog rope toy with a handle. A doggie floss for healthy teeth and jaws.
Give your canine friend a fun toy to chew on and play with. Hold one end and let them pull at the other, strengthening their teeth in the process.</t>
  </si>
  <si>
    <t>Tennis Ball Dog Tug Toys</t>
  </si>
  <si>
    <t>Fun pull toy for dogs and companions to play together. Can run and fetch or perfect for tug a war games
Size: 28 cm</t>
  </si>
  <si>
    <t>bow tie rubber tug toy</t>
  </si>
  <si>
    <t>The Tough Tug has a textured surface and is the ultimate challenge for strong pullers, without causing any harm to the dogs teeth and jaws. The Flex material ensures long lasting fun time for your dog or puppy.
Size: 24 cm</t>
  </si>
  <si>
    <t>Pet Bow Tie Strecth Toy</t>
  </si>
  <si>
    <t>Pet Neck Buckle Collar</t>
  </si>
  <si>
    <t>Light up dog ball Toy</t>
  </si>
  <si>
    <t>Suitable for dogs and puppies
Size: 7 cm</t>
  </si>
  <si>
    <t>Cotton Bird Toy</t>
  </si>
  <si>
    <t xml:space="preserve">Pet Belly Collar and Leash </t>
  </si>
  <si>
    <t>Suitable for dogs, cats, kittens and puppies
size: 16 cm</t>
  </si>
  <si>
    <t>Squeaky Deer Pet Toy</t>
  </si>
  <si>
    <t>Dog Rope Tug Chew Toy</t>
  </si>
  <si>
    <t>Pets Double Plastic Food Bowl</t>
  </si>
  <si>
    <t>Dual feeder, food container of 2 compartments
Suitable for dogs, cats, kittens and puppies</t>
  </si>
  <si>
    <t>Adjustable Pet Neck Collar Military Style</t>
  </si>
  <si>
    <t>Dougez Frisbee Flying Disk Game Pet Toy</t>
  </si>
  <si>
    <t>Pet Massage and Shower Brush</t>
  </si>
  <si>
    <t>Bathing Brush for pets hair and fur
Suitable for dogs, puppies, cats and kittens</t>
  </si>
  <si>
    <t>Protective dog shoes booties</t>
  </si>
  <si>
    <t xml:space="preserve"> Weather and water resistant
 protects your pooch's paws from cuts
suitable for dogs and puppies</t>
  </si>
  <si>
    <t>Pet Jacket with Fur</t>
  </si>
  <si>
    <t>Pet Deer Tug Toy</t>
  </si>
  <si>
    <t>deer shaped chew and fetch toys with rope 
Suitable for dogs, puppies, cats and kittens</t>
  </si>
  <si>
    <t>Dougez Retractable Dog Leash</t>
  </si>
  <si>
    <t>Material:Plastic, A
BS+TPR+Stainless steel
Application: Dogs
Feature: Eco-Friendly, Stocked
Brand Name: Dougez
Size: 18*8*2.5cm
Color: Black Blue Reseda
Suit Dog:12KG/26LBS</t>
  </si>
  <si>
    <t>Dog Buffer Spring Short Chain Leash With Handle</t>
  </si>
  <si>
    <t xml:space="preserve">Double Sides Pet Hair Comb Steel Needle Combs for Puppy Dogs Grooming </t>
  </si>
  <si>
    <t>Soft Rubber Pet Bath Brush Massage Comb</t>
  </si>
  <si>
    <t>MH192.30-3.jpg</t>
  </si>
  <si>
    <t>Bathing Tool Fast Odor Eliminator for Dogs &amp; Cats
Good helper for pets: This is a quick and thorough pets bath brush bathing tool for supplies cleaning, except for cleaning the hair until it reaches the skin. Can also help pet massage, Fast deodorization
Extreme quality: A new type of environmentally friendly soft rubber and silicone soft bath brush, soft and comfortable. Ensures that the life of the brush is greatly extended and does not harm the pet's skin
Easy to use: It comes with a bath storage box, just unscrew the lid on the top can be poured into the appropriate bath, press the top of the cleaning, the bath will follow the silicone brush out
Best design: Designed for long and short hair(Such as dogs, cats, sheep, horses, etc.)makes bathing an experience for the pet to look forward to again and again. Dual-effects of massaging the skin while stimulating capillaries which enhance healthy skin and coats, Adds sheen to the pet coat.
Easy to cleaner: Non-toxic and environmentally friendly, good elasticity and toughness, high temperature resistance, low temperature, no oil, easy to clean</t>
  </si>
  <si>
    <t>Professional Stainless Steel Pet Nail Clipper Claw Trimmer Grooming Tool</t>
  </si>
  <si>
    <t>Own this Pet Nail Cutter to easily cut your cat or dog's  nails at home!
CLAW CLIPPER FOR ALL KIND OF ANIMALS ---100% Brand new toenail cutter and high quality. Works best with cats, birds, lizard, ferrets, bunnies, and other small medium animals!
☆SAFE &amp; PRECISE CUTTING --- Our toenail trimmer is made of durable stainless steel head.Safety stop blade greatly reduces the risk of cutting nails too deep
☆TRIMMER AFTER BATH --- Perfect for a smooth finish after cutting.For best results, we recommend that cut dog's nails after bathing
☆CLEAN CUT --- Sharp stainless steel cutting blades.Precise Cutting,contours to your tiny pet's nails and makes trimming the nail easily
☆CAT NAIL TRIMMER --- Safe and comfortable-Ergonomic design, help to reduce injury. Recommended by Pet Owner,Vets, Animal Trainers, and Groomers worldwide</t>
  </si>
  <si>
    <t>This is a soft muzzle  that makes it comfortable for your dog. It should only be used for short periods of time; for example; trips to the vet, train rides etc... </t>
  </si>
  <si>
    <t>Pet Stainless Steel Food Bowl</t>
  </si>
  <si>
    <t>pet feeder suitable for cats,dogs, kittens and puppies</t>
  </si>
  <si>
    <t>Woolen Pet Jacket</t>
  </si>
  <si>
    <t>Pet Cat Ball Mesh Cloth Toy</t>
  </si>
  <si>
    <t>Short Chain Leash with nylon handle</t>
  </si>
  <si>
    <t>woolen pet mouse toy</t>
  </si>
  <si>
    <t>suitable for cats and kittens</t>
  </si>
  <si>
    <t>Feeder food plate suitable for dog, cats, kittens and puppies
size: 30 cm</t>
  </si>
  <si>
    <t>Feeder food plate suitable for dog, cats, kittens and puppies
size: 22 cm</t>
  </si>
  <si>
    <t xml:space="preserve"> wristband Dog Leash</t>
  </si>
  <si>
    <t>Nunbell Pendant light Chain</t>
  </si>
  <si>
    <t>Nunbell Bone Shape Pendant  Chain ID Tube</t>
  </si>
  <si>
    <t>Dog Choke Prong Neck Collar</t>
  </si>
  <si>
    <t>Fabric Dog Muzzle (13*14 cm)</t>
  </si>
  <si>
    <t>Fabric Dog Muzzle (13*18 cm)</t>
  </si>
  <si>
    <t>Bird Plastic Feeder - Bird Cage Food Container</t>
  </si>
  <si>
    <t>Size: 5*7.5 cm</t>
  </si>
  <si>
    <t>طوق حيوان على الرقبة قماش جيش</t>
  </si>
  <si>
    <t>طوق حيوان على الرقبة جلد مطبع</t>
  </si>
  <si>
    <t>طوق حيوان على الرقبة 20دبوس</t>
  </si>
  <si>
    <t>طوق حيوان على الرقبة جلد +3عضم</t>
  </si>
  <si>
    <t>طوق حيوان على الرقبة جلد منقط</t>
  </si>
  <si>
    <t>طوق حيوان على الرقبة جلد +زنار</t>
  </si>
  <si>
    <t>طوق حيوان على الرقبة جلد +عين</t>
  </si>
  <si>
    <t>طوق حيوان على الرقبة جلد 22حجر</t>
  </si>
  <si>
    <t>Adjustable Leather Pet Neck Collar</t>
  </si>
  <si>
    <t>material: leather
size: 1.5*38cm</t>
  </si>
  <si>
    <t>طوق حيوان قشاط على الرقبة 5مسمار</t>
  </si>
  <si>
    <t>طوق حيوان قشاط على الرقبة 24مسمار</t>
  </si>
  <si>
    <t>طوق حيوان قشاط على الرقبة 6مسمار</t>
  </si>
  <si>
    <t>قشاط جر حيوان كتان على الرقبة+حبل جر</t>
  </si>
  <si>
    <t>قشاط حيوان جر على الرقبة نيلون فسفوري</t>
  </si>
  <si>
    <t xml:space="preserve">size: 2.5*120cm </t>
  </si>
  <si>
    <t>Pet Phosphoric Fabric Neck Collar and Leash</t>
  </si>
  <si>
    <t>Pet Fabric Belly Collar</t>
  </si>
  <si>
    <t>حبل جر حيوان+طوق على البطن قماش فواكه</t>
  </si>
  <si>
    <t>شنطة حيوان على البطن 34سم</t>
  </si>
  <si>
    <t>حمالة حيوان قماش على البطن</t>
  </si>
  <si>
    <t>حبل جر حيوان+طوق على البطن قماش وردة</t>
  </si>
  <si>
    <t>حبل جر حيوان +طوق على البطن جبيشي</t>
  </si>
  <si>
    <t>طوق حيوان على البطن</t>
  </si>
  <si>
    <t>حبل جر حيوان على البطن 2.6سم.كتان</t>
  </si>
  <si>
    <t>حبل جر حيوان +طوق على البطن</t>
  </si>
  <si>
    <t>حبل جر حيوان +طوق على البطن كليبس</t>
  </si>
  <si>
    <t>طوق حيوان على البطن قماش+مسكة</t>
  </si>
  <si>
    <t>size: XL</t>
  </si>
  <si>
    <t>Rubber Pet Ball Toy 2 pcs</t>
  </si>
  <si>
    <t>suitable for dogs, cats, kitten and puppies</t>
  </si>
  <si>
    <t xml:space="preserve">Pet Buckle Neck Collar </t>
  </si>
  <si>
    <t>suitable for dogs and puppies
size: 4*52 cm</t>
  </si>
  <si>
    <t>Pet Phosphoric Fabric Neck Collar</t>
  </si>
  <si>
    <t>suitable for dogs and puppies
size: 3*550mm</t>
  </si>
  <si>
    <t>suitable for dogs and puppies
size: 4.4*750mm</t>
  </si>
  <si>
    <t>Pet Leather Neck Collar</t>
  </si>
  <si>
    <t>suitable for dogs and puppies
size: 3*59cm</t>
  </si>
  <si>
    <t>Pet Bowtie Neck Collar</t>
  </si>
  <si>
    <t>suitable for dogs and puppies
size :  2.5*53cm</t>
  </si>
  <si>
    <t>Pet Poop Box with Torch</t>
  </si>
  <si>
    <t>suitable for dogs and puppies
size: 3*55cm</t>
  </si>
  <si>
    <t>suitable for dogs and puppies
size: 3.5*62 cm</t>
  </si>
  <si>
    <t>suitable for dogs, cats, kitten and puppies
Size: 30 cm</t>
  </si>
  <si>
    <t>Pet Neck Rubber Collar with bell</t>
  </si>
  <si>
    <t xml:space="preserve">Pet Chain Leash </t>
  </si>
  <si>
    <t>suitable for dogs and puppies
size: 0.4*75 cm</t>
  </si>
  <si>
    <t>suitable for dogs and puppies
size: 0.3*55 cm</t>
  </si>
  <si>
    <t>4 pcs Pet Ball Toy</t>
  </si>
  <si>
    <t>Bone Shape Nylon Pet Mat</t>
  </si>
  <si>
    <t>Dogs and Puppies Mattress</t>
  </si>
  <si>
    <t>pet comb, pet brush, cat comb, cat brush, dog comb, dog brush, pet hair brush, pet fur brush, pet hair comb, petcomb, dogcomb, unique, petproducts, onlinebussiness, furrytails, furrytailspet, petsuppliers, petstore, petslicker, petbrush, smallbusinesslove, dogbrush, smallbusiness, grooming, special, healthydog, petcare, healthypets, combo, brush</t>
  </si>
  <si>
    <t>pet comb, pet brush, cat comb, cat brush, dog comb, dog brush, pet hair brush, pet fur brush, pet hair comb, petcomb, dogcomb, unique, petproducts, onlinebussiness, furrytails, furrytailspet, petsuppliers, petstore, petslicker, petbrush, smallbusinesslove, dogbrush, smallbusiness, grooming, special, healthydog, petcare, healthypets, combo, brush, massage brush, pet massager</t>
  </si>
  <si>
    <t>pettoy, jualbajuanjing, anjingdijual, anjingkita, aksesorianjing, jualbajukucing, kebutuhananjing, petshopindonesia, bajudoggy, peralatananjing, mainankucing, barangkucing, mainananjing, bajukucing, bajuanjing, jualbajudoggy, tasanjing, taskucing, baranganjing, sepatuanjing, hellofurs, ranselanjing, ranselkucing, jumpsuit, piyamaanjing, bajuanjingmurah, indopetshop, harness, collaranjing, bhfyp</t>
  </si>
  <si>
    <t>لعبة حيوان نفخ شكل عظم</t>
  </si>
  <si>
    <t>لعبة حيوان نفخ شكل صحن</t>
  </si>
  <si>
    <t>لعبة حيوان جيلاتين شكل بابيون 24سم</t>
  </si>
  <si>
    <t>لعبة حيوان ربر جل شكل دائري</t>
  </si>
  <si>
    <t>لعبة حيوان ربر جل شكل طابة</t>
  </si>
  <si>
    <t>لعبة حيوان ربر جل شكل عظم</t>
  </si>
  <si>
    <t>لعبة حيوان ربر شكل دائري مبخش</t>
  </si>
  <si>
    <t>لعبة حيوان ربر شكل طابة مبخش</t>
  </si>
  <si>
    <t>لعبة حيوان ربر شكل عظم مبخش</t>
  </si>
  <si>
    <t>Summer Rubber Cooling Pet Dog Chew Toy Frozen Play Bite Training Toys
Great for indoors or outdoors. Durable and safe, filled with 100% purified water.
Designed to be frozen, to keep your dog cool, as well as freezable</t>
  </si>
  <si>
    <t>لعبة حيوان ربر جل شكل عظم مسح</t>
  </si>
  <si>
    <t>pettoy, jualbajuanjing, anjingdijual, anjingkita, aksesorianjing, jualbajukucing, kebutuhananjing, petshopindonesia, bajudoggy, peralatananjing, mainankucing, barangkucing, mainananjing, bajukucing, bajuanjing, jualbajudoggy, tasanjing, taskucing, baranganjing, sepatuanjing, hellofurs, ranselanjing, ranselkucing, jumpsuit, piyamaanjing, bajuanjingmurah, indopetshop, harness, collaranjing, bhfyp, nunbelltoy, rubbertoy, bonetoy, boneshapetoy, puppytoy, dogtoy, chewingtoy, bitingtoy, domesticanimaltoy</t>
  </si>
  <si>
    <t>pettoy, jualbajuanjing, anjingdijual, anjingkita, aksesorianjing, jualbajukucing, kebutuhananjing, petshopindonesia, bajudoggy, peralatananjing, mainankucing, barangkucing, mainananjing, bajukucing, bajuanjing, jualbajudoggy, tasanjing, taskucing, baranganjing, sepatuanjing, hellofurs, ranselanjing, ranselkucing, jumpsuit, piyamaanjing, bajuanjingmurah, indopetshop, harness, collaranjing, bhfyp, arcticfreezetoy, freezetoy, fetchtoy, rubbertoy, chewtoy, chewingtoy, bitetoy, trainingtoy, freezabletoy, frozentoy, coolingtoy, PopsicleDogToy, icecreamtoy, domesticanimaltoy</t>
  </si>
  <si>
    <t>pettoy, jualbajuanjing, anjingdijual, anjingkita, aksesorianjing, jualbajukucing, kebutuhananjing, petshopindonesia, bajudoggy, peralatananjing, mainankucing, barangkucing, mainananjing, bajukucing, bajuanjing, jualbajudoggy, tasanjing, taskucing, baranganjing, sepatuanjing, hellofurs, ranselanjing, ranselkucing, jumpsuit, piyamaanjing, bajuanjingmurah, indopetshop, harness, collaranjing, bhfyp, chewtoy, chewingtoy, fetchtoy, balltoy, rubbertoy, dogtoy, puppytoy, domesticanimaltoy</t>
  </si>
  <si>
    <t>pettoy, jualbajuanjing, anjingdijual, anjingkita, aksesorianjing, jualbajukucing, kebutuhananjing, petshopindonesia, bajudoggy, peralatananjing, mainankucing, barangkucing, mainananjing, bajukucing, bajuanjing, jualbajudoggy, tasanjing, taskucing, baranganjing, sepatuanjing, hellofurs, ranselanjing, ranselkucing, jumpsuit, piyamaanjing, bajuanjingmurah, indopetshop, harness, collaranjing, bhfyp, chewtoy, chewingtoy, fetchtoy, bonetoy, rubbertoy, dogtoy, puppytoy, boneshapedtoy, domesticanimaltoy</t>
  </si>
  <si>
    <t>pettoy, jualbajuanjing, anjingdijual, anjingkita, aksesorianjing, jualbajukucing, kebutuhananjing, petshopindonesia, bajudoggy, peralatananjing, mainankucing, barangkucing, mainananjing, bajukucing, bajuanjing, jualbajudoggy, tasanjing, taskucing, baranganjing, sepatuanjing, hellofurs, ranselanjing, ranselkucing, jumpsuit, piyamaanjing, bajuanjingmurah, indopetshop, harness, collaranjing, bhfyp, chewtoy, chewingtoy, fetchtoy, ringtoy, rubbertoy, dogtoy, puppytoy, domesticanimaltoy</t>
  </si>
  <si>
    <t>pettoy, jualbajuanjing, anjingdijual, anjingkita, aksesorianjing, jualbajukucing, kebutuhananjing, petshopindonesia, bajudoggy, peralatananjing, mainankucing, barangkucing, mainananjing, bajukucing, bajuanjing, jualbajudoggy, tasanjing, taskucing, baranganjing, sepatuanjing, hellofurs, ranselanjing, ranselkucing, jumpsuit, piyamaanjing, bajuanjingmurah, indopetshop, harness, collaranjing, bhfyp, arcticfreezetoy, freezetoy, fetchtoy, rubbertoy, chewtoy, chewingtoy, bitetoy, trainingtoy, freezabletoy, frozentoy, coolingtoy, domesticanimaltoy</t>
  </si>
  <si>
    <t>pettoy, jualbajuanjing, anjingdijual, anjingkita, aksesorianjing, jualbajukucing, kebutuhananjing, petshopindonesia, bajudoggy, peralatananjing, mainankucing, barangkucing, mainananjing, bajukucing, bajuanjing, jualbajudoggy, tasanjing, taskucing, baranganjing, sepatuanjing, hellofurs, ranselanjing, ranselkucing, jumpsuit, piyamaanjing, bajuanjingmurah, indopetshop, harness, collaranjing, bhfyp, rubbertoy, rubberpettoy, rubberfreezetoy, freezetoy, ringtoy, dogtoy, puupytoy, domesticanimaltoy</t>
  </si>
  <si>
    <t>pettoy, jualbajuanjing, anjingdijual, anjingkita, aksesorianjing, jualbajukucing, kebutuhananjing, petshopindonesia, bajudoggy, peralatananjing, mainankucing, barangkucing, mainananjing, tugtoy, deertugtoy, deertoy, cattoy, kittytoy, kittentoy, puppytoy, dogtoy, bajukucing, bajuanjing, jualbajudoggy, tasanjing, taskucing, baranganjing, sepatuanjing, hellofurs, ranselanjing, ranselkucing, jumpsuit, piyamaanjing, bajuanjingmurah, indopetshop, harness, collaranjing, bhfyp, domesticanimaltoy</t>
  </si>
  <si>
    <t>pettoy, jualbajuanjing, anjingdijual, anjingkita, aksesorianjing, jualbajukucing, kebutuhananjing, petshopindonesia, bajudoggy, peralatananjing, mainankucing, barangkucing, mainananjing, tugtoy, rubbertugtoy, bowtietoy, tietoy, puppytoy, dogtoy, bajukucing, bajuanjing, jualbajudoggy, tasanjing, taskucing, baranganjing, sepatuanjing, hellofurs, ranselanjing, ranselkucing, jumpsuit, piyamaanjing, bajuanjingmurah, indopetshop, harness, collaranjing, bhfyp, domesticanimaltoy</t>
  </si>
  <si>
    <t>pettoy, jualbajuanjing, anjingdijual, anjingkita, aksesorianjing, jualbajukucing, kebutuhananjing, petshopindonesia, bajudoggy, peralatananjing, mainankucing, barangkucing, mainananjing, pet ball, boneshapepettoy, boneshapetoy bajukucing, bajuanjing, jualbajudoggy, tasanjing, taskucing, baranganjing, sepatuanjing, hellofurs, ranselanjing, ranselkucing, jumpsuit, piyamaanjing, bajuanjingmurah, indopetshop, harness, collaranjing, bhfyp, domesticanimaltoy</t>
  </si>
  <si>
    <r>
      <t>dogmuzzle, muzzle, maulkorb, dog, leather, hundeaccessoires, dogaccessories, hunde, hundeliebe, doglove, hundemaulkorb, dogshop, hund, biothane, ilovemyjob, dogs, sh, sellonsh, obiwancanobi, muzzleddog, bhfyp</t>
    </r>
    <r>
      <rPr>
        <sz val="11"/>
        <color theme="1"/>
        <rFont val="Calibri"/>
        <family val="2"/>
        <scheme val="minor"/>
      </rPr>
      <t>, doggear, responsible, cyomgear, usa, canada, dogbite, bitedog, nopetswereharmed, crunchdog, incognito, jaws, duckymuzzle, skyway, pomfluff, whatthefluff, vizslamix, ifyouknowyouknow, crunch, obiwan, obiwankenobi, obi, jedidog, bullterrier, sharkdog, viszla, mylove, setter, dogharness, bronzedog, collar, domesticanimalssupplies, dogsupplies, petsupplies, antibiting, antibark</t>
    </r>
  </si>
  <si>
    <t>dogmuzzle, muzzle, maulkorb, dog, leather, hundeaccessoires, dogaccessories, hunde, hundeliebe, doglove, hundemaulkorb, dogshop, hund, biothane, ilovemyjob, dogs, sh, sellonsh, obiwancanobi, muzzleddog, bhfyp, doggear, responsible, cyomgear, usa, canada, dogbite, bitedog, nopetswereharmed, crunchdog, incognito, jaws, duckymuzzle, skyway, pomfluff, whatthefluff, vizslamix, ifyouknowyouknow, crunch, obiwan, obiwankenobi, obi, jedidog, bullterrier, sharkdog, viszla, mylove, setter, dogharness, bronzedog, collar, domesticanimalssupplies, dogsupplies, petsupplies, antibiting, antibark</t>
  </si>
  <si>
    <t>dogs, dog, dogleash, retractableleash, dogcollars, dogleashesm dogharness, puppy, doglead, dogwalk, dogshop, accessoirespourchiens, dogaccessories,</t>
  </si>
  <si>
    <r>
      <t>dogfeeder, dogs, dog, dogbowl, frenchbulldog, slowfeeder, dogsofinstagram, wood, raiseddogfeeder, etsyshop, lovedogs, ilovemydog, comedero, photooftheday, doggo, estilo, comederomascotas, instagood, mascotas, o, perros, gatos, mascota, catfashion, instapet, instacat, mufasapet, homedeco, dise, pup, moderndogbowl</t>
    </r>
    <r>
      <rPr>
        <sz val="11"/>
        <color theme="1"/>
        <rFont val="Calibri"/>
        <family val="2"/>
        <scheme val="minor"/>
      </rPr>
      <t>, bhfyp</t>
    </r>
  </si>
  <si>
    <r>
      <t>dogfeeder, dogs, dog, dogbowl, catfeeder, cats, of, catstagram, cat, kitten, frenchbulldog, antislipfeeder, antislipbowl, dogsofinstagram, wood, raiseddogfeeder, etsyshop, lovedogs, ilovemydog, comedero, photooftheday, doggo, estilo, comederomascotas, instagood, mascotas, o, perros, gatos, mascota, catfashion, instapet, instacat, mufasapet, homedeco, dise, pup, moderndogbowl</t>
    </r>
    <r>
      <rPr>
        <sz val="11"/>
        <color theme="1"/>
        <rFont val="Calibri"/>
        <family val="2"/>
        <scheme val="minor"/>
      </rPr>
      <t>, bhfyp</t>
    </r>
  </si>
  <si>
    <t>petclothes, dogclothes, pet, dog, pets, petclothing, dogshop, dogs, dogclothing, petshop, petshoponline, dogsofinstagram, petsupplies, dogstagram, dogsweatshirt, petsweatshirt, dogsupplies, catstagram, petlove, catsofinstagram, puppy, puppyclothing, doglove, dogloves, petloves, puppys, clothing, puppyclothes, puppylove, bhfyp</t>
  </si>
  <si>
    <t>petclothes, dogclothes, pet, dog, pets, petclothing, dogshop, dogs, dogclothing, petshop, petshoponline, dogsofinstagram, petsupplies, dogstagram, dogsweatshirt, petsweatshirt, dogsupplies, catstagram, petlove, catsofinstagram, puppy, puppyclothing, doglove, dogloves, petloves, puppys, clothing, puppyclothes, puppylove, bhfyp, petjacket, dogjacket</t>
  </si>
  <si>
    <t>dogs, dog, dogleash, chainleash, dogcollars, dogleashesm dogharness, puppy, doglead, dogwalk, dogshop, accessoirespourchiens, dogaccessories,</t>
  </si>
  <si>
    <t>dogs, dog, dogleash,shortleash, chainleash, dogcollars, dogleashesm dogharness, puppy, doglead, dogwalk, dogshop, accessoirespourchiens, dogaccessories,</t>
  </si>
  <si>
    <t>dogs, dog, dogleash,shortleash, chainleash, dogcollars, wristbandleash, dogleashesm dogharness, puppy, doglead, dogwalk, dogshop, accessoirespourchiens, dogaccessories,</t>
  </si>
  <si>
    <t>dogs, dog, dogleash,shortleash, chainleash, dogcollars, dogleashesm dogharness, puppy, doglead, dogwalk, dogshop, accessoirespourchiens, dogaccessories, bellycollar</t>
  </si>
  <si>
    <r>
      <t>dogcollar, dog, perrosseguros, bandanaperro, bandanas, martingaleparatodaslasrazas, arnestrespuntos, r, hundeleine, dogharness, hundezubeh, doglovers, collaresantiescape, dogfashion, puppycollar, collars, perrosescapistas, modaparaperros, dogstagram, ilovemydog, puppy, hundehalsband, dogbowtie, girldogcollar, doglife, love, dogmodel, personalizedcollar, hundeaccessoires, halsband</t>
    </r>
    <r>
      <rPr>
        <sz val="11"/>
        <color theme="1"/>
        <rFont val="Calibri"/>
        <family val="2"/>
        <scheme val="minor"/>
      </rPr>
      <t>, prong, choke, chokecollar, prongcollar</t>
    </r>
  </si>
  <si>
    <t>dogcollar, dog, perrosseguros, bandanaperro, bandanas, martingaleparatodaslasrazas, arnestrespuntos, r, hundeleine, dogharness, hundezubeh, doglovers, collaresantiescape, dogfashion, puppycollar, collars, perrosescapistas, modaparaperros, dogstagram, ilovemydog, puppy, hundehalsband, dogbowtie, girldogcollar, doglife, love, dogmodel, personalizedcollar, hundeaccessoires, halsband</t>
  </si>
  <si>
    <t>dogcollar, dog, perrosseguros, bandanaperro, bandanas, martingaleparatodaslasrazas, arnestrespuntos, r, hundeleine, dogharness, hundezubeh, doglovers, collaresantiescape, dogfashion, puppycollar, flashingcollar, collars, perrosescapistas, modaparaperros, dogstagram, ilovemydog, puppy, hundehalsband, dogbowtie, girldogcollar, doglife, love, dogmodel, personalizedcollar, hundeaccessoires, halsband</t>
  </si>
  <si>
    <t>dogcollar, dog, perrosseguros, bucklecollar, bandanaperro, bandanas, martingaleparatodaslasrazas, arnestrespuntos, r, hundeleine, dogharness, hundezubeh, doglovers, collaresantiescape, dogfashion, puppycollar, collars, perrosescapistas, modaparaperros, dogstagram, ilovemydog, puppy, hundehalsband, dogbowtie, girldogcollar, doglife, love, dogmodel, personalizedcollar, hundeaccessoires, halsband</t>
  </si>
  <si>
    <t>dogcollar, dog, perrosseguros, rubbercollar, bandanaperro, bandanas, martingaleparatodaslasrazas, arnestrespuntos, r, hundeleine, dogharness, hundezubeh, doglovers, collaresantiescape, dogfashion, puppycollar, collars, perrosescapistas, modaparaperros, dogstagram, ilovemydog, puppy, hundehalsband, dogbowtie, girldogcollar, doglife, love, dogmodel, personalizedcollar, hundeaccessoires, halsband</t>
  </si>
  <si>
    <r>
      <t>petcollar, petid, dogcollar, petaccessories, catcollar, pet, petidtag, custompettag, dog, cattag, cat, puppytags, petcollartag, pettag, dogtag, dogchew smallanimal, petstyle, petfashion,</t>
    </r>
    <r>
      <rPr>
        <sz val="11"/>
        <color theme="1"/>
        <rFont val="Calibri"/>
        <family val="2"/>
        <scheme val="minor"/>
      </rPr>
      <t>, dogtags, petclothingsg, handmade, handstamped, petjewelry, etsy, catsofinstagram, nametag, puppyidtag, personalisedpettags, dogs, kitten, puppytag, cats, puppy, smolpetsclub, cute, dogmom, petcollarph, cattagsph, followforfollowalways, pettagsqc, cattags</t>
    </r>
  </si>
  <si>
    <t>dogshoes, dogmocs, madeintheusa, hiking, pawprotection, dogboots, puppy, puppyshoes, dogstyle, dogfashion, dog,  dogs, doglife, hikingdog, traildog, madeinusa, pet, summer, mutts, madeinamerica, dogmodel, pawtection, servicedogs, military, cute, bhfyp</t>
  </si>
  <si>
    <r>
      <t>petcarrier, taskucingmurah, dokterhewanmagelang, petshopmagelang, petshopjogja, petshopmurah, petshoplengkap, petshoponline, magelanghits, infomagelang, kabarmagelang, magelanginfo, magelangkota, magelangupdate, klinikhewanmagelang, kittenpersialucu, taskucing, groomingkucingmagelang, petcarriermurah, jualkittenpersia, kittenpersiamurah, tashewanmurah, pemacakankucingmagelang, penitipankucingmagelang, jasapacakkucing, dogcarrier, bhfyp</t>
    </r>
    <r>
      <rPr>
        <sz val="11"/>
        <color theme="1"/>
        <rFont val="Calibri"/>
        <family val="2"/>
        <scheme val="minor"/>
      </rPr>
      <t>, dogbag, doggybackpack , dogcarrier, catcarrier</t>
    </r>
  </si>
  <si>
    <t>petpendant, petstyle, petfashion, catpendant, kittypendant, kittenpendant, dogpendant, puppypendant, petname, pettag, petnametag, chainpendant</t>
  </si>
  <si>
    <t>petpendant, petstyle, petfashion, catpendant, kittypendant, kittenpendant, dogpendant, puppypendant, petname, pettag, petnametag, chainpendant, petbell,bell, bell pendant</t>
  </si>
  <si>
    <t>petpendant, petstyle, petfashion, catpendant, kittypendant, kittenpendant, dogpendant, puppypendant, petname, pettag, petnametag, chainpendant, ID, petid, id chain</t>
  </si>
  <si>
    <t>catfurniture, catscratcher, scratching, petscratching, cattower, scratchingstand, kittyscratching, kitty scratcher, kittenfurniture, scratcher, petscratcher</t>
  </si>
  <si>
    <t>lintroller, lintremover, furroller, furremover, pethairremover, hairremover, catfurremover, adhessiveroller</t>
  </si>
  <si>
    <t>cageladder, birdcage, cageaccessories, birdsupplies, parrotladder, canariladder, birdladder, bird, birds</t>
  </si>
  <si>
    <t>petbucket, codil, plasticbucket, catbucket, kittenbucket, pail, plasticpail, petpail, foodcontainer, foodbucket, codilbucket</t>
  </si>
  <si>
    <t>toy, pettoy, petball, cattoy, catball, dogball,puppytoy, kittenball, kittytoy, kittyball , pettoys, animaltoys, pet supplies, Lightupball</t>
  </si>
  <si>
    <t>birdnest, nest, birdsnest, nests, ringnest, artificialnest, strawnest</t>
  </si>
  <si>
    <t>dryfoodcontainer, foodcontainer, codil, container, foodbox, petfoodcontainer, catfoodcontainer, puppyfoodcontainer, dogfoodbox, petfeeding, dogfeeding, catfeeding</t>
  </si>
  <si>
    <t>petpoop, poopbox, poopremover, petcleaning, cleaningtools, dogpoop, puppypoop, wasteremover, dogwaste, puppywaste</t>
  </si>
  <si>
    <t>dryfoodcontainer, foodcontainer, codil, container, foodbox, petfoodcontainer, catfoodcontainer, puppyfoodcontainer, dogfoodbox, petfeeding, dogfeeding, catfeeding, petsnack, pettreats</t>
  </si>
  <si>
    <t>anesthesiafree, dogdental, petdental, healthydog, doghealth, thedoggiebag, petdentalcare, petsuppliess, brushingteeth, oralhealth, dogbrushingteeth, dogdentalcare,healthymouthhealthypet, brushlessoralcare, cats, catdental, petdental, petoralcare, oratene, dogcleanteeth, pettoothbrush</t>
  </si>
  <si>
    <t>pet bath brush, petbathing, pet brush, cat comb, cat brush, dog comb, dog brush, pet hair brush, pet fur brush, pet hair comb, petcomb, dogcomb, unique, petproducts, onlinebussiness, furrytails, furrytailspet, petsuppliers, petstore, petslicker, petbrush, smallbusinesslove, dogbrush, smallbusiness, grooming, special, healthydog, petcare, healthypets, combo, brush, nunbell</t>
  </si>
  <si>
    <t>pet bath brush, petbathing, pet brush, cat comb, cat brush, dog comb, dog brush, pet hair brush, pet fur brush, pet hair comb, petcomb, dogcomb, unique, petproducts, onlinebussiness, furrytails, furrytailspet, petsuppliers, petstore, petslicker, petbrush, smallbusinesslove, dogbrush, smallbusiness, grooming, special, healthydog, petcare, healthypets, combo, brush, nunbell, petmassage, pet massager, massagebrush</t>
  </si>
  <si>
    <t>petpad, dogpotty, trainingpads, puppypad, peepads, pad, pads, pottytrain, superabsobant, dogmat, puppymat, nunbell</t>
  </si>
  <si>
    <r>
      <t>petcollar,dogcollar, petaccessories, catcollar, pet, petidtag, custompettag, dog, cattag, cat, puppytags, petcollartag, pettag, dogtag, dogchew smallanimal, petstyle, petfashion,</t>
    </r>
    <r>
      <rPr>
        <sz val="11"/>
        <color theme="1"/>
        <rFont val="Calibri"/>
        <family val="2"/>
        <scheme val="minor"/>
      </rPr>
      <t>, dogtags, petclothingsg, handmade, handstamped, petjewelry, etsy, catsofinstagram, nametag, puppyidtag, personalisedpettags, dogs, kitten, puppytag, cats, puppy, smolpetsclub, cute, dogmom, petcollarph, cattagsph, followforfollowalways, pettagsqc, cattags</t>
    </r>
  </si>
  <si>
    <r>
      <t>petcollar,dogcollar, petaccessories, catcollar, pet, petidtag, custompettag, dog, cattag, cat, puppytags, petcollartag, pettag, dogtag, dogchew smallanimal, petstyle, petfashion,</t>
    </r>
    <r>
      <rPr>
        <sz val="11"/>
        <color theme="1"/>
        <rFont val="Calibri"/>
        <family val="2"/>
        <scheme val="minor"/>
      </rPr>
      <t>, dogtags, petclothingsg, fabriccollar, neckcollar, collars, phosphoriccollar, handmade, handstamped, petjewelry, etsy, catsofinstagram, nametag, puppyidtag, personalisedpettags, dogs, kitten, puppytag, cats, puppy, smolpetsclub, cute, dogmom, petcollarph, cattagsph, followforfollowalways, pettagsqc, cattags</t>
    </r>
  </si>
  <si>
    <t>birdcage, sangkarkacer, sangkarmewah, sangkarlomba, burung, burungkicau, kicaumaniaindonesia, kicaumaniabalikpapan, chinesebirdcage, sangkarlovebird, sangkarunik, kicaumanianusantara, muraibatu, tebok, tebokukir, teboklovebird, teboklovebirdmurah, kicaumania, mediabnr, burunglovebird, kicauburung, sangkarukir, sangkarmurai, sangkarkontes, sangkarcungkok, ebodjaya, sangkarburung, pialaraja, ronggolawe, bhfyp</t>
  </si>
  <si>
    <t xml:space="preserve">Plastic Bird Cage of Chinese Design
</t>
  </si>
  <si>
    <t>Size: 40*50cm</t>
  </si>
  <si>
    <r>
      <t>petcollar,dogcollar, petaccessories, catcollar, pet, petidtag, custompettag, dog, cattag, cat, puppytags, petcollartag, pettag, dogtag, dogchew smallanimal, petstyle, petfashion,</t>
    </r>
    <r>
      <rPr>
        <sz val="11"/>
        <color theme="1"/>
        <rFont val="Calibri"/>
        <family val="2"/>
        <scheme val="minor"/>
      </rPr>
      <t>, dogtags, petclothingsg, fabriccollar, neckcollar, collars, phosphoriccollar, handmade, handstamped, petjewelry, etsy, catsofinstagram, nametag, puppyidtag, personalisedpettags, dogs, kitten, puppytag, cats, puppy, smolpetsclub, cute, dogmom, petcollarph, cattagsph, followforfollowalways, pettagsqc, cattags, magneticcollar, magnetcollar, quickconnect, quickcollar, quickconnectcollar</t>
    </r>
  </si>
  <si>
    <t>petbottle, travelbottle, leafbottle, dogtravel, cattravel, puppytravel, cattravel, kittentravel, petneeds, petsupplies, pettravel</t>
  </si>
  <si>
    <t>petsocks, dogssock, petclothing, catsocks, dogsock, puppysock, petwoolensock, petwoolsock, petcare, dogcare, dogstyle, dogfashion</t>
  </si>
  <si>
    <t>frostbowl, dogbowl, dogfeeder, frostybowl, dogfeeder, dogs, dog, dogbowl, frenchbulldog, slowfeeder, dogsofinstagram, wood, raiseddogfeeder, etsyshop, lovedogs, ilovemydog, comedero, photooftheday, doggo, estilo, comederomascotas, instagood, mascotas, o, perros, gatos, mascota, catfashion, pet, cat, mufasapet, homedeco, dise, pup, moderndogbowl, bhfyp</t>
  </si>
  <si>
    <t>poopbags, plasticbags, wastebags, poopcollector, poopremover, petpoop, dogpoop, puppypoop, tailholder, tailclamp, dogwaste, wasteremover</t>
  </si>
  <si>
    <t>birdswing, swing, cageswing, parrotswing, cagesupplies, cageaccessories</t>
  </si>
  <si>
    <t>poopbag, wastebag, poopcollector, poopremover, petpoop, dogpoop, puppypoop, tailholder, tailclamp, dogwaste, wasteremover</t>
  </si>
  <si>
    <t>petbottle, travelbottle, leafbottle, dogtravel, cattravel, puppytravel, cattravel, kittentravel, petneeds, petsupplies, pettravel, petwaterer, squeezablebottle, dogbottle, puppybottle, dogwaterer, dogs, puppy, puppies</t>
  </si>
  <si>
    <t>Keeps fur tangle free and debris free
Rounded pins rotate 360 degrees to remove mats with little tugging
22cm
40 pins</t>
  </si>
  <si>
    <t xml:space="preserve"> pet brush, cat comb, cat brush, dog comb, dog brush, pet hair brush, pet fur brush, pet hair comb, petcomb, dogcomb, unique, petproducts, onlinebussiness, furrytails, furrytailspet, petsuppliers, petstore, petslicker, petbrush, smallbusinesslove, dogbrush, smallbusiness, grooming, special, healthydog, petcare, healthypets, combo, brush, nunbell, grooming, groomingsupplies, catcomb</t>
  </si>
  <si>
    <t xml:space="preserve"> pet brush, cat comb, cat brush, dog comb, dog brush, pet hair brush, pet fur brush, pet hair comb, petcomb, dogcomb, unique, petproducts, onlinebussiness, furrytails, furrytailspet, petsuppliers, petstore, petslicker, petbrush, smallbusinesslove, dogbrush, smallbusiness, grooming, special, healthydog, petcare, healthypets, combo, brush, nunbell, grooming, groomingsupplies, catcomb, desheddingbrush, deshed</t>
  </si>
  <si>
    <t>petnails, petnailtrimmer, petnailclipper, pawcare, petnailcare, petnailfile, dognailclipper, catnailclipper, dognailtrimmer, catnailtrimmer</t>
  </si>
  <si>
    <t>petpoop, poopbox, poopremover, petcleaning, cleaningtools, dogpoop, puppypoop, wasteremover, dogwaste, puppywaste, poopscooper, wastescooper</t>
  </si>
  <si>
    <r>
      <t>dogfeeder, dogs, dog, dogbowl, catfeeder, cats, of, catstagram, cat, kitten, frenchbulldog, dogsofinstagram, wood, raiseddogfeeder, etsyshop, lovedogs, ilovemydog, comedero, photooftheday, doggo, estilo, comederomascotas, instagood, mascotas, o, perros, gatos, mascota, catfashion, instapet, instacat, mufasapet, homedeco, dise, pup, moderndogbowl</t>
    </r>
    <r>
      <rPr>
        <sz val="11"/>
        <color theme="1"/>
        <rFont val="Calibri"/>
        <family val="2"/>
        <scheme val="minor"/>
      </rPr>
      <t>, bhfyp, foldablebowl, outdoorbowl</t>
    </r>
  </si>
  <si>
    <t>cagefeeder, cageaccessories, birdfeeder, cagesupplies, birdsupplies</t>
  </si>
  <si>
    <t>pethouse, doghouse, cathouse, kittenhouse, foldablehouse, kittenhouse, kittyhouse, nylonpethouse, petfurniture</t>
  </si>
  <si>
    <t>petmattress, petmat, dog, puppy, dogmattress, puppymattress, dogmat, puppymat, nylonmat, bonemat, bonemattress, dogrelax, puppyrelax, dogsupplies, dogneed, boneshapedmat, boneshape matress</t>
  </si>
  <si>
    <t>coolmat, coolingmattress, petcooling, petmattress,  petmat, dog, puppy, dogmattress, puppymattress, dogmat, puppymat, catmat, kittenmat, cat, kitten, kitty</t>
  </si>
  <si>
    <t>clawcare, pawcare, petfoot, petwash, petfootcup, petcleaning, catwash, dogwash, cat, dog, puppy, kitten</t>
  </si>
  <si>
    <t>MH164.58</t>
  </si>
  <si>
    <t>MH192.32</t>
  </si>
  <si>
    <t>MH203.1</t>
  </si>
  <si>
    <t>images</t>
  </si>
  <si>
    <t>https://karoutexpress.com/wp-content/uploads/2019/11/B66.29.JPG</t>
  </si>
  <si>
    <t>https://karoutexpress.com/wp-content/uploads/2019/11/CODIL.2367.JPG</t>
  </si>
  <si>
    <t>https://karoutexpress.com/wp-content/uploads/2019/11/CODIL.2368.JPG</t>
  </si>
  <si>
    <t>https://karoutexpress.com/wp-content/uploads/2019/11/CODIL.2370.JPG</t>
  </si>
  <si>
    <t>https://karoutexpress.com/wp-content/uploads/2019/11/CODIL.237+42373.JPG</t>
  </si>
  <si>
    <t>https://karoutexpress.com/wp-content/uploads/2019/11/MH129.134L.JPG</t>
  </si>
  <si>
    <t>https://karoutexpress.com/wp-content/uploads/2019/11/MH129.134M.JPG</t>
  </si>
  <si>
    <t>https://karoutexpress.com/wp-content/uploads/2019/11/MH129.134S.JPG</t>
  </si>
  <si>
    <t>https://karoutexpress.com/wp-content/uploads/2019/11/MH129.67B.JPG</t>
  </si>
  <si>
    <t>https://karoutexpress.com/wp-content/uploads/2019/11/MH130.19A.JPG</t>
  </si>
  <si>
    <t>https://karoutexpress.com/wp-content/uploads/2019/11/MH130.46A.JPG</t>
  </si>
  <si>
    <t>https://karoutexpress.com/wp-content/uploads/2019/11/MH130.47.JPG</t>
  </si>
  <si>
    <t>https://karoutexpress.com/wp-content/uploads/2019/11/MH130.54.JPG</t>
  </si>
  <si>
    <t>https://karoutexpress.com/wp-content/uploads/2019/11/MH130.55.JPG</t>
  </si>
  <si>
    <t>https://karoutexpress.com/wp-content/uploads/2019/11/MH130.56.JPG</t>
  </si>
  <si>
    <t>https://karoutexpress.com/wp-content/uploads/2019/11/MH130.57.JPG</t>
  </si>
  <si>
    <t>https://karoutexpress.com/wp-content/uploads/2019/11/MH130.58B.JPG</t>
  </si>
  <si>
    <t>https://karoutexpress.com/wp-content/uploads/2019/11/MH130.59.JPG</t>
  </si>
  <si>
    <t>https://karoutexpress.com/wp-content/uploads/2019/11/MH130.60A.JPG</t>
  </si>
  <si>
    <t>https://karoutexpress.com/wp-content/uploads/2019/11/MH130.60B.JPG</t>
  </si>
  <si>
    <t>https://karoutexpress.com/wp-content/uploads/2019/11/MH130.66.JPG</t>
  </si>
  <si>
    <t>https://karoutexpress.com/wp-content/uploads/2019/11/MH146.1.JPG</t>
  </si>
  <si>
    <t>https://karoutexpress.com/wp-content/uploads/2019/11/MH146.135B.JPG</t>
  </si>
  <si>
    <t>https://karoutexpress.com/wp-content/uploads/2019/11/MH146.137.JPG</t>
  </si>
  <si>
    <t>https://karoutexpress.com/wp-content/uploads/2019/11/MH146.139.JPG</t>
  </si>
  <si>
    <t>https://karoutexpress.com/wp-content/uploads/2019/11/MH146.141.JPG</t>
  </si>
  <si>
    <t>https://karoutexpress.com/wp-content/uploads/2019/11/MH146.143A.JPG</t>
  </si>
  <si>
    <t>https://karoutexpress.com/wp-content/uploads/2019/11/MH146.143B.JPG</t>
  </si>
  <si>
    <t>https://karoutexpress.com/wp-content/uploads/2019/11/MH146.143C.JPG</t>
  </si>
  <si>
    <t>https://karoutexpress.com/wp-content/uploads/2019/11/MH146.147.JPG</t>
  </si>
  <si>
    <t>https://karoutexpress.com/wp-content/uploads/2019/11/MH146.148.JPG</t>
  </si>
  <si>
    <t>https://karoutexpress.com/wp-content/uploads/2019/11/MH146.152.JPG</t>
  </si>
  <si>
    <t>https://karoutexpress.com/wp-content/uploads/2019/11/MH146.154A.JPG</t>
  </si>
  <si>
    <t>https://karoutexpress.com/wp-content/uploads/2019/11/MH146.154B.JPG</t>
  </si>
  <si>
    <t>https://karoutexpress.com/wp-content/uploads/2019/11/MH146.157.JPG</t>
  </si>
  <si>
    <t>https://karoutexpress.com/wp-content/uploads/2019/11/MH146.158.JPG</t>
  </si>
  <si>
    <t>https://karoutexpress.com/wp-content/uploads/2019/11/MH146.162.JPG</t>
  </si>
  <si>
    <t>https://karoutexpress.com/wp-content/uploads/2019/11/MH146.171.jpg</t>
  </si>
  <si>
    <t>https://karoutexpress.com/wp-content/uploads/2019/11/MH146.172.JPG</t>
  </si>
  <si>
    <t>https://karoutexpress.com/wp-content/uploads/2019/11/MH146.174.JPG</t>
  </si>
  <si>
    <t>https://karoutexpress.com/wp-content/uploads/2019/11/MH146.186L.jpg</t>
  </si>
  <si>
    <t>https://karoutexpress.com/wp-content/uploads/2019/11/MH146.186M.jpg</t>
  </si>
  <si>
    <t>https://karoutexpress.com/wp-content/uploads/2019/11/MH146.188.JPG</t>
  </si>
  <si>
    <t>https://karoutexpress.com/wp-content/uploads/2019/11/MH146.8.JPG</t>
  </si>
  <si>
    <t>https://karoutexpress.com/wp-content/uploads/2019/11/MH151.100.JPG</t>
  </si>
  <si>
    <t>https://karoutexpress.com/wp-content/uploads/2019/11/MH151.68.JPG</t>
  </si>
  <si>
    <t>https://karoutexpress.com/wp-content/uploads/2019/11/MH151.84.JPG</t>
  </si>
  <si>
    <t>https://karoutexpress.com/wp-content/uploads/2019/11/MH151.91.JPG</t>
  </si>
  <si>
    <t>https://karoutexpress.com/wp-content/uploads/2019/11/MH151.92.JPG</t>
  </si>
  <si>
    <t>https://karoutexpress.com/wp-content/uploads/2019/11/MH151.93.JPG</t>
  </si>
  <si>
    <t>https://karoutexpress.com/wp-content/uploads/2019/11/MH151.95.JPG</t>
  </si>
  <si>
    <t>https://karoutexpress.com/wp-content/uploads/2019/11/MH151.96.JPG</t>
  </si>
  <si>
    <t>https://karoutexpress.com/wp-content/uploads/2019/11/MH151.97.JPG</t>
  </si>
  <si>
    <t>https://karoutexpress.com/wp-content/uploads/2019/11/MH151.98.JPG</t>
  </si>
  <si>
    <t>https://karoutexpress.com/wp-content/uploads/2019/11/MH151.99.JPG</t>
  </si>
  <si>
    <t>https://karoutexpress.com/wp-content/uploads/2019/11/MH152.11.JPG</t>
  </si>
  <si>
    <t>https://karoutexpress.com/wp-content/uploads/2019/11/MH152.15.JPG</t>
  </si>
  <si>
    <t>https://karoutexpress.com/wp-content/uploads/2019/11/MH152.26.JPG</t>
  </si>
  <si>
    <t>https://karoutexpress.com/wp-content/uploads/2019/11/MH152.27.JPG</t>
  </si>
  <si>
    <t>https://karoutexpress.com/wp-content/uploads/2019/11/MH164.11.JPG</t>
  </si>
  <si>
    <t>https://karoutexpress.com/wp-content/uploads/2019/11/MH164.47XL.JPG</t>
  </si>
  <si>
    <t>https://karoutexpress.com/wp-content/uploads/2019/11/MH164.57.JPG</t>
  </si>
  <si>
    <t>https://karoutexpress.com/wp-content/uploads/2019/11/MH164.58-1.JPG</t>
  </si>
  <si>
    <t>https://karoutexpress.com/wp-content/uploads/2019/11/MH164.58.JPG</t>
  </si>
  <si>
    <t>https://karoutexpress.com/wp-content/uploads/2019/11/MH164.59 (2).JPG</t>
  </si>
  <si>
    <t>https://karoutexpress.com/wp-content/uploads/2019/11/MH164.59.JPG</t>
  </si>
  <si>
    <t>https://karoutexpress.com/wp-content/uploads/2019/11/MH164.60.JPG</t>
  </si>
  <si>
    <t>https://karoutexpress.com/wp-content/uploads/2019/11/MH164.63.JPG</t>
  </si>
  <si>
    <t>https://karoutexpress.com/wp-content/uploads/2019/11/MH164.64D.JPG</t>
  </si>
  <si>
    <t>https://karoutexpress.com/wp-content/uploads/2019/11/MH164.65.JPG</t>
  </si>
  <si>
    <t>https://karoutexpress.com/wp-content/uploads/2019/11/MH164.66.JPG</t>
  </si>
  <si>
    <t>https://karoutexpress.com/wp-content/uploads/2019/11/MH164.67.JPG</t>
  </si>
  <si>
    <t>https://karoutexpress.com/wp-content/uploads/2019/11/MH164.68.JPG</t>
  </si>
  <si>
    <t>https://karoutexpress.com/wp-content/uploads/2019/11/MH164.70.JPG</t>
  </si>
  <si>
    <t>https://karoutexpress.com/wp-content/uploads/2019/11/MH164.71.JPG</t>
  </si>
  <si>
    <t>https://karoutexpress.com/wp-content/uploads/2019/11/MH164.72.jpg</t>
  </si>
  <si>
    <t>https://karoutexpress.com/wp-content/uploads/2019/11/MH164.73.JPG</t>
  </si>
  <si>
    <t>https://karoutexpress.com/wp-content/uploads/2019/11/MH168.30.JPG</t>
  </si>
  <si>
    <t>https://karoutexpress.com/wp-content/uploads/2019/11/MH168.33.JPG</t>
  </si>
  <si>
    <t>https://karoutexpress.com/wp-content/uploads/2019/11/MH181.11.JPG</t>
  </si>
  <si>
    <t>https://karoutexpress.com/wp-content/uploads/2019/11/MH181.21L.png</t>
  </si>
  <si>
    <t>https://karoutexpress.com/wp-content/uploads/2019/11/MH181.21M.png</t>
  </si>
  <si>
    <t>https://karoutexpress.com/wp-content/uploads/2019/11/MH181.21S.png</t>
  </si>
  <si>
    <t>https://karoutexpress.com/wp-content/uploads/2019/11/MH181.23A.png</t>
  </si>
  <si>
    <t>https://karoutexpress.com/wp-content/uploads/2019/11/MH181.23B.png</t>
  </si>
  <si>
    <t>https://karoutexpress.com/wp-content/uploads/2019/11/MH181.23C.png</t>
  </si>
  <si>
    <t>https://karoutexpress.com/wp-content/uploads/2019/11/MH181.23E.png</t>
  </si>
  <si>
    <t>https://karoutexpress.com/wp-content/uploads/2019/11/MH181.24.JPG</t>
  </si>
  <si>
    <t>https://karoutexpress.com/wp-content/uploads/2019/11/MH181.25C.JPG</t>
  </si>
  <si>
    <t>https://karoutexpress.com/wp-content/uploads/2019/11/MH181.25E.JPG</t>
  </si>
  <si>
    <t>https://karoutexpress.com/wp-content/uploads/2019/11/MH181.27C.JPG</t>
  </si>
  <si>
    <t>https://karoutexpress.com/wp-content/uploads/2019/11/MH181.27E.JPG</t>
  </si>
  <si>
    <t>https://karoutexpress.com/wp-content/uploads/2019/11/MH181.28.JPG</t>
  </si>
  <si>
    <t>https://karoutexpress.com/wp-content/uploads/2019/11/MH181.29A.JPG</t>
  </si>
  <si>
    <t>https://karoutexpress.com/wp-content/uploads/2019/11/MH181.29B.JPG</t>
  </si>
  <si>
    <t>https://karoutexpress.com/wp-content/uploads/2019/11/MH181.29C.JPG</t>
  </si>
  <si>
    <t>https://karoutexpress.com/wp-content/uploads/2019/11/MH181.31A.JPG</t>
  </si>
  <si>
    <t>https://karoutexpress.com/wp-content/uploads/2019/11/MH181.32A.JPG</t>
  </si>
  <si>
    <t>https://karoutexpress.com/wp-content/uploads/2019/11/MH181.32B.JPG</t>
  </si>
  <si>
    <t>https://karoutexpress.com/wp-content/uploads/2019/11/MH181.32C.JPG</t>
  </si>
  <si>
    <t>https://karoutexpress.com/wp-content/uploads/2019/11/MH181.33A.JPG</t>
  </si>
  <si>
    <t>https://karoutexpress.com/wp-content/uploads/2019/11/MH181.33B.JPG</t>
  </si>
  <si>
    <t>https://karoutexpress.com/wp-content/uploads/2019/11/MH181.33C.JPG</t>
  </si>
  <si>
    <t>https://karoutexpress.com/wp-content/uploads/2019/11/MH181.9.JPG</t>
  </si>
  <si>
    <t>https://karoutexpress.com/wp-content/uploads/2019/11/MH188.34.JPG</t>
  </si>
  <si>
    <t>https://karoutexpress.com/wp-content/uploads/2019/11/MH188.36B.jpg</t>
  </si>
  <si>
    <t>https://karoutexpress.com/wp-content/uploads/2019/11/MH188.50.JPG</t>
  </si>
  <si>
    <t>https://karoutexpress.com/wp-content/uploads/2019/11/MH188.51.JPG</t>
  </si>
  <si>
    <t>https://karoutexpress.com/wp-content/uploads/2019/11/MH188.52.JPG</t>
  </si>
  <si>
    <t>https://karoutexpress.com/wp-content/uploads/2019/11/MH188.57.JPG</t>
  </si>
  <si>
    <t>https://karoutexpress.com/wp-content/uploads/2019/11/MH188.58.JPG</t>
  </si>
  <si>
    <t>https://karoutexpress.com/wp-content/uploads/2019/11/MH188.59.JPG</t>
  </si>
  <si>
    <t>https://karoutexpress.com/wp-content/uploads/2019/11/MH188.60.JPG</t>
  </si>
  <si>
    <t>https://karoutexpress.com/wp-content/uploads/2019/11/MH188.62.JPG</t>
  </si>
  <si>
    <t>https://karoutexpress.com/wp-content/uploads/2019/11/MH188.7.JPG</t>
  </si>
  <si>
    <t>https://karoutexpress.com/wp-content/uploads/2019/11/MH191.18B.JPG</t>
  </si>
  <si>
    <t>https://karoutexpress.com/wp-content/uploads/2019/11/MH191.18C.JPG</t>
  </si>
  <si>
    <t>https://karoutexpress.com/wp-content/uploads/2019/11/MH191.18D.JPG</t>
  </si>
  <si>
    <t>https://karoutexpress.com/wp-content/uploads/2019/11/MH191.19.JPG</t>
  </si>
  <si>
    <t>https://karoutexpress.com/wp-content/uploads/2019/11/MH191.20L.JPG</t>
  </si>
  <si>
    <t>https://karoutexpress.com/wp-content/uploads/2019/11/MH191.20M.JPG</t>
  </si>
  <si>
    <t>https://karoutexpress.com/wp-content/uploads/2019/11/MH191.20S.JPG</t>
  </si>
  <si>
    <t>https://karoutexpress.com/wp-content/uploads/2019/11/MH191.5.JPG</t>
  </si>
  <si>
    <t>https://karoutexpress.com/wp-content/uploads/2019/11/MH192.25.JPG</t>
  </si>
  <si>
    <t>https://karoutexpress.com/wp-content/uploads/2019/11/MH192.27.JPG</t>
  </si>
  <si>
    <t>https://karoutexpress.com/wp-content/uploads/2019/11/MH192.28.JPG</t>
  </si>
  <si>
    <t>https://karoutexpress.com/wp-content/uploads/2019/11/MH192.29A.JPG</t>
  </si>
  <si>
    <t>https://karoutexpress.com/wp-content/uploads/2019/11/MH192.29B.JPG</t>
  </si>
  <si>
    <t>https://karoutexpress.com/wp-content/uploads/2019/11/MH192.31A.JPG</t>
  </si>
  <si>
    <t>https://karoutexpress.com/wp-content/uploads/2019/11/MH192.31B.JPG</t>
  </si>
  <si>
    <t>https://karoutexpress.com/wp-content/uploads/2019/11/MH192.30-3.jpg</t>
  </si>
  <si>
    <t>https://karoutexpress.com/wp-content/uploads/2019/11/MH192.32A.jpg</t>
  </si>
  <si>
    <t>https://karoutexpress.com/wp-content/uploads/2019/11/MH201.1L.jpg</t>
  </si>
  <si>
    <t>https://karoutexpress.com/wp-content/uploads/2019/11/MH201.1S.jpg</t>
  </si>
  <si>
    <t>https://karoutexpress.com/wp-content/uploads/2019/11/MH201.2A.JPG</t>
  </si>
  <si>
    <t>https://karoutexpress.com/wp-content/uploads/2019/11/MH201.2B.JPG</t>
  </si>
  <si>
    <t>https://karoutexpress.com/wp-content/uploads/2019/11/MH201.5B.JPG</t>
  </si>
  <si>
    <t>https://karoutexpress.com/wp-content/uploads/2019/11/MH202.10A.JPG</t>
  </si>
  <si>
    <t>https://karoutexpress.com/wp-content/uploads/2019/11/MH202.10B.JPG</t>
  </si>
  <si>
    <t>https://karoutexpress.com/wp-content/uploads/2019/11/MH202.11.JPG</t>
  </si>
  <si>
    <t>https://karoutexpress.com/wp-content/uploads/2019/11/MH203.3.JPG</t>
  </si>
  <si>
    <t>https://karoutexpress.com/wp-content/uploads/2019/11/MH203.7.png</t>
  </si>
  <si>
    <t>https://karoutexpress.com/wp-content/uploads/2019/11/MH203.8.png</t>
  </si>
  <si>
    <t>https://karoutexpress.com/wp-content/uploads/2019/11/MH203.9L.png</t>
  </si>
  <si>
    <t>https://karoutexpress.com/wp-content/uploads/2019/11/MH203.9M.png</t>
  </si>
  <si>
    <t>https://karoutexpress.com/wp-content/uploads/2019/11/MH203.9XL.png</t>
  </si>
  <si>
    <t>https://karoutexpress.com/wp-content/uploads/2019/11/MH206.1A.JPG</t>
  </si>
  <si>
    <t>https://karoutexpress.com/wp-content/uploads/2019/11/MH206.1B.JPG</t>
  </si>
  <si>
    <t>https://karoutexpress.com/wp-content/uploads/2019/11/MH206.1C.JPG</t>
  </si>
  <si>
    <t>https://karoutexpress.com/wp-content/uploads/2019/11/MH206.1D.JPG</t>
  </si>
  <si>
    <t>https://karoutexpress.com/wp-content/uploads/2019/11/MH206.2A.JPG</t>
  </si>
  <si>
    <t>https://karoutexpress.com/wp-content/uploads/2019/11/MH206.2B.JPG</t>
  </si>
  <si>
    <t>https://karoutexpress.com/wp-content/uploads/2019/11/MH206.2C.JPG</t>
  </si>
  <si>
    <t>https://karoutexpress.com/wp-content/uploads/2019/11/MH206.2D.JPG</t>
  </si>
  <si>
    <t>https://karoutexpress.com/wp-content/uploads/2019/11/MH206.3.JPG</t>
  </si>
  <si>
    <t>https://karoutexpress.com/wp-content/uploads/2019/11/MH206.4A.JPG</t>
  </si>
  <si>
    <t>https://karoutexpress.com/wp-content/uploads/2019/11/MH206.4B.JPG</t>
  </si>
  <si>
    <t>https://karoutexpress.com/wp-content/uploads/2019/11/MH206.5A.JPG</t>
  </si>
  <si>
    <t>https://karoutexpress.com/wp-content/uploads/2019/11/MH206.5B.JPG</t>
  </si>
  <si>
    <t>https://karoutexpress.com/wp-content/uploads/2019/11/MH206.5C.JPG</t>
  </si>
  <si>
    <t>https://karoutexpress.com/wp-content/uploads/2019/11/MH146.143D (2).JPG, https://karoutexpress.com/wp-content/uploads/2019/11/MH146.143D.JPG</t>
  </si>
  <si>
    <t>https://karoutexpress.com/wp-content/uploads/2019/11/MH146.150.jpg, https://karoutexpress.com/wp-content/uploads/2019/11/MH146.150-1.jpg, https://karoutexpress.com/wp-content/uploads/2019/11/MH146.150-2.jpg</t>
  </si>
  <si>
    <t>https://karoutexpress.com/wp-content/uploads/2019/11/MH146.155B (2).JPG, https://karoutexpress.com/wp-content/uploads/2019/11/MH146.155B (3).JPG, https://karoutexpress.com/wp-content/uploads/2019/11/MH146.155B.JPG</t>
  </si>
  <si>
    <t>https://karoutexpress.com/wp-content/uploads/2019/11/MH168.34.jpg, https://karoutexpress.com/wp-content/uploads/2019/11/MH168.34.png</t>
  </si>
  <si>
    <t>https://karoutexpress.com/wp-content/uploads/2019/11/MH192.30.jpg, https://karoutexpress.com/wp-content/uploads/2019/11/MH192.30-1.jpg</t>
  </si>
  <si>
    <t>https://karoutexpress.com/wp-content/uploads/2019/11/MH192.32B.jpg, https://karoutexpress.com/wp-content/uploads/2019/11/MH192.32B-1.jpg, https://karoutexpress.com/wp-content/uploads/2019/11/MH192.32B-2.jpg, https://karoutexpress.com/wp-content/uploads/2019/11/MH192.32B-3.jpg, https://karoutexpress.com/wp-content/uploads/2019/11/MH192.32B-4.jpg</t>
  </si>
  <si>
    <t>https://karoutexpress.com/wp-content/uploads/2019/11/MH206.6.JPG, https://karoutexpress.com/wp-content/uploads/2019/11/MH206.6-1.jpg</t>
  </si>
  <si>
    <t>https://karoutexpress.com/wp-content/uploads/2019/11/MH129.69‏‏‏‏‏‏‏‏.JPG</t>
  </si>
  <si>
    <t>https://karoutexpress.com/wp-content/uploads/2019/11/MH146.159‏‏‏‏‏‏‏.JPG</t>
  </si>
  <si>
    <t>https://karoutexpress.com/wp-content/uploads/2019/11/MH164.64C‏‏‏‏‏‏‏‏‏‏‏.JPG</t>
  </si>
  <si>
    <t>https://karoutexpress.com/wp-content/uploads/2019/11/MH168.32‏‏‏‏‏‏‏‏‏‏‏‏.JPG</t>
  </si>
  <si>
    <t>https://karoutexpress.com/wp-content/uploads/2019/11/MH188.54‏‏‏‏‏‏‏‏‏.JPG</t>
  </si>
  <si>
    <t>https://karoutexpress.com/wp-content/uploads/2019/11/MH191.18A-2.JPG, https://karoutexpress.com/wp-content/uploads/2019/11/MH191.18A.JPG</t>
  </si>
  <si>
    <t>https://karoutexpress.com/wp-content/uploads/2019/11/MH201.4-2.JPG, https://karoutexpress.com/wp-content/uploads/2019/11/MH201.4.JPG</t>
  </si>
  <si>
    <t>https://karoutexpress.com/wp-content/uploads/2019/11/MH202.9-1.jpg, https://karoutexpress.com/wp-content/uploads/2019/11/MH202.9‏‏‏‏‏‏‏‏‏‏.JPG</t>
  </si>
  <si>
    <t xml:space="preserve">https://karoutexpress.com/wp-content/uploads/2019/11/MH203.1‏‏‏‏‏‏‏‏‏‏‏‏‏.JPG, </t>
  </si>
  <si>
    <t>sku</t>
  </si>
  <si>
    <t>short description</t>
  </si>
  <si>
    <t>name</t>
  </si>
  <si>
    <t>description</t>
  </si>
  <si>
    <t>tag</t>
  </si>
  <si>
    <t>price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</si>
</sst>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sz val="11"/>
      <color rgb="FF102025"/>
      <name val="Arial"/>
      <family val="2"/>
    </font>
    <font>
      <sz val="10"/>
      <color rgb="FF111111"/>
      <name val="Arial"/>
      <family val="2"/>
    </font>
    <font>
      <sz val="11"/>
      <color theme="1"/>
      <name val="Arial"/>
      <family val="2"/>
    </font>
    <font>
      <sz val="10"/>
      <color theme="1"/>
      <name val="Calibri"/>
      <family val="2"/>
      <scheme val="minor"/>
    </font>
    <font>
      <sz val="10"/>
      <color theme="1"/>
      <name val="Arial"/>
      <family val="2"/>
    </font>
    <font>
      <sz val="10"/>
      <color rgb="FF555555"/>
      <name val="Arial"/>
      <family val="2"/>
    </font>
    <font>
      <sz val="8"/>
      <name val="Calibri"/>
      <family val="2"/>
      <scheme val="minor"/>
    </font>
  </fonts>
  <fills count="3">
    <fill>
      <patternFill patternType="none"/>
    </fill>
    <fill>
      <patternFill patternType="gray125"/>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2">
    <xf numFmtId="0" fontId="0" fillId="0" borderId="0" xfId="0"/>
    <xf numFmtId="0" fontId="0" fillId="0" borderId="1" xfId="0" applyBorder="1" applyAlignment="1">
      <alignment horizontal="center"/>
    </xf>
    <xf numFmtId="0" fontId="0" fillId="2" borderId="0" xfId="0" applyFill="1" applyAlignment="1">
      <alignment horizontal="center"/>
    </xf>
    <xf numFmtId="0" fontId="0" fillId="0" borderId="0" xfId="0" applyAlignment="1">
      <alignment horizontal="center"/>
    </xf>
    <xf numFmtId="0" fontId="0" fillId="0" borderId="0" xfId="0" applyBorder="1" applyAlignment="1">
      <alignment horizontal="center"/>
    </xf>
    <xf numFmtId="0" fontId="0" fillId="0" borderId="0" xfId="0" applyBorder="1" applyAlignment="1">
      <alignment horizontal="center" wrapText="1"/>
    </xf>
    <xf numFmtId="0" fontId="1" fillId="0" borderId="0" xfId="0" applyFont="1"/>
    <xf numFmtId="0" fontId="0" fillId="0" borderId="0" xfId="0" applyFill="1"/>
    <xf numFmtId="0" fontId="1" fillId="0" borderId="0" xfId="0" applyFont="1" applyAlignment="1">
      <alignment wrapText="1"/>
    </xf>
    <xf numFmtId="0" fontId="2" fillId="0" borderId="0" xfId="0" applyFont="1"/>
    <xf numFmtId="0" fontId="3" fillId="0" borderId="0" xfId="0" applyFont="1"/>
    <xf numFmtId="0" fontId="3" fillId="0" borderId="0" xfId="0" applyFont="1" applyAlignment="1">
      <alignment wrapText="1"/>
    </xf>
    <xf numFmtId="0" fontId="0" fillId="0" borderId="0" xfId="0" applyFont="1" applyBorder="1" applyAlignment="1">
      <alignment horizontal="center" wrapText="1"/>
    </xf>
    <xf numFmtId="0" fontId="0" fillId="0" borderId="0" xfId="0" applyFill="1" applyBorder="1" applyAlignment="1">
      <alignment horizontal="center" wrapText="1"/>
    </xf>
    <xf numFmtId="0" fontId="4" fillId="0" borderId="0" xfId="0" applyFont="1" applyBorder="1" applyAlignment="1">
      <alignment horizontal="center" wrapText="1"/>
    </xf>
    <xf numFmtId="0" fontId="5" fillId="0" borderId="0" xfId="0" applyFont="1" applyAlignment="1">
      <alignment wrapText="1"/>
    </xf>
    <xf numFmtId="0" fontId="0" fillId="0" borderId="0" xfId="0" applyAlignment="1">
      <alignment vertical="center"/>
    </xf>
    <xf numFmtId="0" fontId="6" fillId="0" borderId="0" xfId="0" applyFont="1" applyAlignment="1">
      <alignment vertical="center"/>
    </xf>
    <xf numFmtId="0" fontId="6" fillId="0" borderId="0" xfId="0" applyFont="1"/>
    <xf numFmtId="0" fontId="0" fillId="0" borderId="0" xfId="0" applyFill="1" applyBorder="1" applyAlignment="1">
      <alignment horizontal="center"/>
    </xf>
    <xf numFmtId="0" fontId="0" fillId="0" borderId="0" xfId="0" applyFont="1" applyAlignment="1">
      <alignment wrapText="1"/>
    </xf>
    <xf numFmtId="0" fontId="0" fillId="0" borderId="0" xfId="0" applyFill="1" applyAlignment="1">
      <alignment wrapText="1"/>
    </xf>
  </cellXfs>
  <cellStyles count="1">
    <cellStyle name="Normal" xfId="0" builtinId="0"/>
  </cellStyles>
  <dxfs count="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577B48-FBC3-4449-B573-CBF860829B40}">
  <sheetPr codeName="Sheet1"/>
  <dimension ref="A1:I177"/>
  <sheetViews>
    <sheetView tabSelected="1" topLeftCell="E1" workbookViewId="0">
      <selection activeCell="G2" sqref="G2"/>
    </sheetView>
  </sheetViews>
  <sheetFormatPr defaultRowHeight="15" x14ac:dyDescent="0.25"/>
  <cols>
    <col min="1" max="1" width="21.28515625" customWidth="1"/>
    <col min="2" max="2" width="25" customWidth="1"/>
    <col min="3" max="3" width="44.140625" style="20" customWidth="1"/>
    <col min="4" max="4" width="36.85546875" customWidth="1"/>
    <col min="5" max="5" width="34" customWidth="1"/>
    <col min="6" max="6" width="34.140625" customWidth="1"/>
    <col min="7" max="7" width="61.42578125" customWidth="1"/>
    <col min="8" max="8" width="11.85546875" customWidth="1"/>
  </cols>
  <sheetData>
    <row r="1" spans="1:9" x14ac:dyDescent="0.25">
      <c r="B1" t="s">
        <v>1397</v>
      </c>
      <c r="C1" s="20" t="s">
        <v>1220</v>
      </c>
      <c r="D1" t="s">
        <v>1398</v>
      </c>
      <c r="E1" t="s">
        <v>1399</v>
      </c>
      <c r="F1" t="s">
        <v>1400</v>
      </c>
      <c r="G1" t="s">
        <v>1401</v>
      </c>
      <c r="I1" t="s">
        <v>1402</v>
      </c>
    </row>
    <row r="2" spans="1:9" ht="116.25" customHeight="1" x14ac:dyDescent="0.25">
      <c r="A2" t="s">
        <v>0</v>
      </c>
      <c r="B2" t="s">
        <v>258</v>
      </c>
      <c r="C2" s="20" t="s">
        <v>1221</v>
      </c>
      <c r="D2" s="1" t="s">
        <v>499</v>
      </c>
      <c r="E2" s="4" t="s">
        <v>914</v>
      </c>
      <c r="F2" s="5" t="s">
        <v>915</v>
      </c>
      <c r="G2" s="5" t="s">
        <v>1134</v>
      </c>
      <c r="H2" s="2" t="s">
        <v>500</v>
      </c>
      <c r="I2" s="3" t="s">
        <v>501</v>
      </c>
    </row>
    <row r="3" spans="1:9" ht="30" x14ac:dyDescent="0.25">
      <c r="A3" t="s">
        <v>1</v>
      </c>
      <c r="B3" t="s">
        <v>259</v>
      </c>
      <c r="C3" s="20" t="s">
        <v>1222</v>
      </c>
      <c r="D3" s="1" t="s">
        <v>853</v>
      </c>
      <c r="E3" s="4" t="s">
        <v>883</v>
      </c>
      <c r="F3" s="4" t="s">
        <v>903</v>
      </c>
      <c r="G3" s="4" t="s">
        <v>1188</v>
      </c>
      <c r="H3" s="2" t="s">
        <v>503</v>
      </c>
      <c r="I3" s="3" t="s">
        <v>504</v>
      </c>
    </row>
    <row r="4" spans="1:9" ht="30" x14ac:dyDescent="0.25">
      <c r="A4" t="s">
        <v>2</v>
      </c>
      <c r="B4" t="s">
        <v>260</v>
      </c>
      <c r="C4" s="20" t="s">
        <v>1223</v>
      </c>
      <c r="D4" s="1" t="s">
        <v>856</v>
      </c>
      <c r="E4" s="4" t="s">
        <v>883</v>
      </c>
      <c r="F4" s="4" t="s">
        <v>905</v>
      </c>
      <c r="G4" s="4" t="s">
        <v>1188</v>
      </c>
      <c r="H4" s="2" t="s">
        <v>505</v>
      </c>
      <c r="I4" s="3" t="s">
        <v>504</v>
      </c>
    </row>
    <row r="5" spans="1:9" ht="60" x14ac:dyDescent="0.25">
      <c r="A5" t="s">
        <v>5</v>
      </c>
      <c r="B5" t="s">
        <v>262</v>
      </c>
      <c r="C5" s="20" t="s">
        <v>1224</v>
      </c>
      <c r="D5" s="1" t="s">
        <v>857</v>
      </c>
      <c r="E5" s="4" t="s">
        <v>961</v>
      </c>
      <c r="F5" s="12" t="s">
        <v>962</v>
      </c>
      <c r="G5" s="12" t="s">
        <v>1183</v>
      </c>
      <c r="H5" s="2" t="s">
        <v>509</v>
      </c>
      <c r="I5" s="3" t="s">
        <v>508</v>
      </c>
    </row>
    <row r="6" spans="1:9" ht="30" x14ac:dyDescent="0.25">
      <c r="A6" t="s">
        <v>4</v>
      </c>
      <c r="B6" t="s">
        <v>819</v>
      </c>
      <c r="C6" s="20" t="s">
        <v>1225</v>
      </c>
      <c r="D6" s="1" t="s">
        <v>855</v>
      </c>
      <c r="E6" s="4" t="s">
        <v>882</v>
      </c>
      <c r="F6" s="4" t="s">
        <v>904</v>
      </c>
      <c r="G6" s="4" t="s">
        <v>1186</v>
      </c>
      <c r="H6" s="2" t="s">
        <v>500</v>
      </c>
      <c r="I6" s="3" t="s">
        <v>834</v>
      </c>
    </row>
    <row r="7" spans="1:9" ht="30" x14ac:dyDescent="0.25">
      <c r="A7" t="s">
        <v>6</v>
      </c>
      <c r="B7" t="s">
        <v>263</v>
      </c>
      <c r="C7" s="20" t="s">
        <v>1226</v>
      </c>
      <c r="D7" s="1" t="s">
        <v>510</v>
      </c>
      <c r="E7" s="4" t="s">
        <v>874</v>
      </c>
      <c r="F7" s="4" t="s">
        <v>877</v>
      </c>
      <c r="G7" s="18" t="s">
        <v>1171</v>
      </c>
      <c r="H7" s="2" t="s">
        <v>511</v>
      </c>
      <c r="I7" s="3" t="s">
        <v>512</v>
      </c>
    </row>
    <row r="8" spans="1:9" ht="30" x14ac:dyDescent="0.25">
      <c r="A8" t="s">
        <v>7</v>
      </c>
      <c r="B8" t="s">
        <v>264</v>
      </c>
      <c r="C8" s="20" t="s">
        <v>1227</v>
      </c>
      <c r="D8" s="1" t="s">
        <v>510</v>
      </c>
      <c r="E8" s="4" t="s">
        <v>874</v>
      </c>
      <c r="F8" s="4" t="s">
        <v>876</v>
      </c>
      <c r="G8" s="18" t="s">
        <v>1171</v>
      </c>
      <c r="H8" s="2" t="s">
        <v>513</v>
      </c>
      <c r="I8" s="3" t="s">
        <v>514</v>
      </c>
    </row>
    <row r="9" spans="1:9" ht="30" x14ac:dyDescent="0.25">
      <c r="A9" t="s">
        <v>8</v>
      </c>
      <c r="B9" t="s">
        <v>265</v>
      </c>
      <c r="C9" s="20" t="s">
        <v>1228</v>
      </c>
      <c r="D9" s="1" t="s">
        <v>510</v>
      </c>
      <c r="E9" s="4" t="s">
        <v>874</v>
      </c>
      <c r="F9" s="4" t="s">
        <v>875</v>
      </c>
      <c r="G9" s="18" t="s">
        <v>1171</v>
      </c>
      <c r="H9" s="2" t="s">
        <v>515</v>
      </c>
      <c r="I9" s="3" t="s">
        <v>516</v>
      </c>
    </row>
    <row r="10" spans="1:9" ht="30" x14ac:dyDescent="0.25">
      <c r="A10" t="s">
        <v>9</v>
      </c>
      <c r="B10" t="s">
        <v>266</v>
      </c>
      <c r="C10" s="20" t="s">
        <v>1229</v>
      </c>
      <c r="D10" s="1" t="s">
        <v>858</v>
      </c>
      <c r="E10" s="5" t="s">
        <v>1196</v>
      </c>
      <c r="F10" s="4" t="s">
        <v>1197</v>
      </c>
      <c r="G10" s="17" t="s">
        <v>1195</v>
      </c>
      <c r="H10" s="2" t="s">
        <v>517</v>
      </c>
      <c r="I10" s="3" t="s">
        <v>518</v>
      </c>
    </row>
    <row r="11" spans="1:9" ht="30" x14ac:dyDescent="0.25">
      <c r="A11" t="s">
        <v>10</v>
      </c>
      <c r="B11" t="s">
        <v>820</v>
      </c>
      <c r="C11" s="21" t="s">
        <v>1388</v>
      </c>
      <c r="D11" s="1" t="s">
        <v>835</v>
      </c>
      <c r="E11" s="4" t="s">
        <v>973</v>
      </c>
      <c r="F11" s="5" t="s">
        <v>972</v>
      </c>
      <c r="G11" s="17" t="s">
        <v>1136</v>
      </c>
      <c r="H11" s="2" t="s">
        <v>836</v>
      </c>
      <c r="I11" s="3" t="s">
        <v>573</v>
      </c>
    </row>
    <row r="12" spans="1:9" ht="135" x14ac:dyDescent="0.25">
      <c r="A12" t="s">
        <v>13</v>
      </c>
      <c r="B12" t="s">
        <v>269</v>
      </c>
      <c r="C12" s="20" t="s">
        <v>1230</v>
      </c>
      <c r="D12" s="1" t="s">
        <v>519</v>
      </c>
      <c r="E12" s="4" t="s">
        <v>1030</v>
      </c>
      <c r="F12" s="5" t="s">
        <v>1031</v>
      </c>
      <c r="G12" s="17" t="s">
        <v>1136</v>
      </c>
      <c r="H12" s="2" t="s">
        <v>520</v>
      </c>
      <c r="I12" s="3" t="s">
        <v>521</v>
      </c>
    </row>
    <row r="13" spans="1:9" ht="30" x14ac:dyDescent="0.25">
      <c r="A13" t="s">
        <v>15</v>
      </c>
      <c r="B13" t="s">
        <v>271</v>
      </c>
      <c r="C13" s="20" t="s">
        <v>1231</v>
      </c>
      <c r="D13" s="1" t="s">
        <v>1103</v>
      </c>
      <c r="E13" s="4" t="s">
        <v>932</v>
      </c>
      <c r="F13" s="4" t="s">
        <v>930</v>
      </c>
      <c r="G13" s="17" t="s">
        <v>1176</v>
      </c>
      <c r="H13" s="2" t="s">
        <v>522</v>
      </c>
      <c r="I13" s="3" t="s">
        <v>523</v>
      </c>
    </row>
    <row r="14" spans="1:9" ht="345" x14ac:dyDescent="0.25">
      <c r="A14" t="s">
        <v>16</v>
      </c>
      <c r="B14" t="s">
        <v>272</v>
      </c>
      <c r="C14" s="20" t="s">
        <v>1232</v>
      </c>
      <c r="D14" s="1" t="s">
        <v>524</v>
      </c>
      <c r="E14" s="4" t="s">
        <v>1063</v>
      </c>
      <c r="F14" s="15" t="s">
        <v>1064</v>
      </c>
      <c r="G14" s="4" t="s">
        <v>1209</v>
      </c>
      <c r="H14" s="2" t="s">
        <v>525</v>
      </c>
      <c r="I14" s="3" t="s">
        <v>501</v>
      </c>
    </row>
    <row r="15" spans="1:9" ht="30" x14ac:dyDescent="0.25">
      <c r="A15" t="s">
        <v>17</v>
      </c>
      <c r="B15" t="s">
        <v>273</v>
      </c>
      <c r="C15" s="20" t="s">
        <v>1233</v>
      </c>
      <c r="D15" s="1" t="s">
        <v>526</v>
      </c>
      <c r="E15" s="4" t="s">
        <v>886</v>
      </c>
      <c r="F15" s="5" t="s">
        <v>887</v>
      </c>
      <c r="G15" s="17" t="s">
        <v>1136</v>
      </c>
      <c r="H15" s="2" t="s">
        <v>527</v>
      </c>
      <c r="I15" s="3" t="s">
        <v>528</v>
      </c>
    </row>
    <row r="16" spans="1:9" ht="30" x14ac:dyDescent="0.25">
      <c r="A16" t="s">
        <v>18</v>
      </c>
      <c r="B16" t="s">
        <v>274</v>
      </c>
      <c r="C16" s="20" t="s">
        <v>1234</v>
      </c>
      <c r="D16" s="1" t="s">
        <v>1093</v>
      </c>
      <c r="E16" s="4" t="s">
        <v>968</v>
      </c>
      <c r="F16" s="4" t="s">
        <v>930</v>
      </c>
      <c r="G16" s="17" t="s">
        <v>1174</v>
      </c>
      <c r="H16" s="2" t="s">
        <v>529</v>
      </c>
      <c r="I16" s="3" t="s">
        <v>530</v>
      </c>
    </row>
    <row r="17" spans="1:9" ht="30" x14ac:dyDescent="0.25">
      <c r="A17" t="s">
        <v>19</v>
      </c>
      <c r="B17" t="s">
        <v>275</v>
      </c>
      <c r="C17" s="20" t="s">
        <v>1235</v>
      </c>
      <c r="D17" s="1" t="s">
        <v>1095</v>
      </c>
      <c r="E17" s="4" t="s">
        <v>1008</v>
      </c>
      <c r="F17" s="4" t="s">
        <v>902</v>
      </c>
      <c r="G17" s="17" t="s">
        <v>1174</v>
      </c>
      <c r="H17" s="2" t="s">
        <v>531</v>
      </c>
      <c r="I17" s="3" t="s">
        <v>532</v>
      </c>
    </row>
    <row r="18" spans="1:9" ht="30" x14ac:dyDescent="0.25">
      <c r="A18" t="s">
        <v>20</v>
      </c>
      <c r="B18" t="s">
        <v>276</v>
      </c>
      <c r="C18" s="20" t="s">
        <v>1236</v>
      </c>
      <c r="D18" s="1" t="s">
        <v>1094</v>
      </c>
      <c r="E18" s="4" t="s">
        <v>968</v>
      </c>
      <c r="F18" s="4" t="s">
        <v>902</v>
      </c>
      <c r="G18" s="17" t="s">
        <v>1174</v>
      </c>
      <c r="H18" s="2" t="s">
        <v>533</v>
      </c>
      <c r="I18" s="3" t="s">
        <v>534</v>
      </c>
    </row>
    <row r="19" spans="1:9" ht="90" x14ac:dyDescent="0.25">
      <c r="A19" t="s">
        <v>22</v>
      </c>
      <c r="B19" t="s">
        <v>278</v>
      </c>
      <c r="C19" s="20" t="s">
        <v>1237</v>
      </c>
      <c r="D19" s="1" t="s">
        <v>535</v>
      </c>
      <c r="E19" s="4" t="s">
        <v>988</v>
      </c>
      <c r="F19" s="5" t="s">
        <v>989</v>
      </c>
      <c r="G19" s="4" t="s">
        <v>1209</v>
      </c>
      <c r="H19" s="2" t="s">
        <v>536</v>
      </c>
      <c r="I19" s="3" t="s">
        <v>508</v>
      </c>
    </row>
    <row r="20" spans="1:9" ht="30" x14ac:dyDescent="0.25">
      <c r="A20" t="s">
        <v>23</v>
      </c>
      <c r="B20" t="s">
        <v>279</v>
      </c>
      <c r="C20" s="20" t="s">
        <v>1238</v>
      </c>
      <c r="D20" s="1" t="s">
        <v>1085</v>
      </c>
      <c r="E20" s="4" t="s">
        <v>1114</v>
      </c>
      <c r="F20" s="5" t="s">
        <v>1115</v>
      </c>
      <c r="G20" s="17" t="s">
        <v>1174</v>
      </c>
      <c r="H20" s="2" t="s">
        <v>537</v>
      </c>
      <c r="I20" s="3" t="s">
        <v>538</v>
      </c>
    </row>
    <row r="21" spans="1:9" ht="30" x14ac:dyDescent="0.25">
      <c r="A21" t="s">
        <v>24</v>
      </c>
      <c r="B21" t="s">
        <v>280</v>
      </c>
      <c r="C21" s="20" t="s">
        <v>1239</v>
      </c>
      <c r="D21" s="1" t="s">
        <v>539</v>
      </c>
      <c r="E21" s="4" t="s">
        <v>1070</v>
      </c>
      <c r="F21" s="4" t="s">
        <v>1025</v>
      </c>
      <c r="G21" s="4" t="s">
        <v>1166</v>
      </c>
      <c r="H21" s="2" t="s">
        <v>540</v>
      </c>
      <c r="I21" s="3" t="s">
        <v>530</v>
      </c>
    </row>
    <row r="22" spans="1:9" ht="30" x14ac:dyDescent="0.25">
      <c r="A22" t="s">
        <v>25</v>
      </c>
      <c r="B22" t="s">
        <v>281</v>
      </c>
      <c r="C22" s="20" t="s">
        <v>1240</v>
      </c>
      <c r="D22" s="1" t="s">
        <v>541</v>
      </c>
      <c r="E22" s="4" t="s">
        <v>1070</v>
      </c>
      <c r="F22" s="4" t="s">
        <v>1025</v>
      </c>
      <c r="G22" s="4" t="s">
        <v>1166</v>
      </c>
      <c r="H22" s="2" t="s">
        <v>542</v>
      </c>
      <c r="I22" s="3" t="s">
        <v>543</v>
      </c>
    </row>
    <row r="23" spans="1:9" ht="30" x14ac:dyDescent="0.25">
      <c r="A23" t="s">
        <v>30</v>
      </c>
      <c r="B23" t="s">
        <v>286</v>
      </c>
      <c r="C23" s="20" t="s">
        <v>1241</v>
      </c>
      <c r="D23" s="1" t="s">
        <v>544</v>
      </c>
      <c r="E23" s="4" t="s">
        <v>908</v>
      </c>
      <c r="F23" s="4" t="s">
        <v>918</v>
      </c>
      <c r="G23" s="4" t="s">
        <v>1160</v>
      </c>
      <c r="H23" s="2" t="s">
        <v>505</v>
      </c>
      <c r="I23" s="3" t="s">
        <v>532</v>
      </c>
    </row>
    <row r="24" spans="1:9" ht="30" x14ac:dyDescent="0.25">
      <c r="A24" t="s">
        <v>31</v>
      </c>
      <c r="B24" t="s">
        <v>287</v>
      </c>
      <c r="C24" s="20" t="s">
        <v>1242</v>
      </c>
      <c r="D24" s="1" t="s">
        <v>545</v>
      </c>
      <c r="E24" s="4" t="s">
        <v>957</v>
      </c>
      <c r="F24" s="5" t="s">
        <v>958</v>
      </c>
      <c r="G24" s="17" t="s">
        <v>1193</v>
      </c>
      <c r="H24" s="2" t="s">
        <v>546</v>
      </c>
      <c r="I24" s="3" t="s">
        <v>547</v>
      </c>
    </row>
    <row r="25" spans="1:9" ht="105" x14ac:dyDescent="0.25">
      <c r="A25" t="s">
        <v>32</v>
      </c>
      <c r="B25" t="s">
        <v>288</v>
      </c>
      <c r="C25" s="20" t="s">
        <v>1243</v>
      </c>
      <c r="D25" s="1" t="s">
        <v>548</v>
      </c>
      <c r="E25" s="5" t="s">
        <v>899</v>
      </c>
      <c r="F25" s="4" t="s">
        <v>930</v>
      </c>
      <c r="G25" s="5" t="s">
        <v>1208</v>
      </c>
      <c r="H25" s="2" t="s">
        <v>549</v>
      </c>
      <c r="I25" s="3" t="s">
        <v>550</v>
      </c>
    </row>
    <row r="26" spans="1:9" ht="30" x14ac:dyDescent="0.25">
      <c r="A26" t="s">
        <v>33</v>
      </c>
      <c r="B26" t="s">
        <v>289</v>
      </c>
      <c r="C26" s="20" t="s">
        <v>1244</v>
      </c>
      <c r="D26" s="1" t="s">
        <v>551</v>
      </c>
      <c r="E26" s="4" t="s">
        <v>1058</v>
      </c>
      <c r="F26" s="4" t="s">
        <v>902</v>
      </c>
      <c r="G26" s="4" t="s">
        <v>1166</v>
      </c>
      <c r="H26" s="2" t="s">
        <v>552</v>
      </c>
      <c r="I26" s="3" t="s">
        <v>553</v>
      </c>
    </row>
    <row r="27" spans="1:9" ht="30" x14ac:dyDescent="0.25">
      <c r="A27" t="s">
        <v>34</v>
      </c>
      <c r="B27" t="s">
        <v>821</v>
      </c>
      <c r="C27" s="20" t="s">
        <v>1245</v>
      </c>
      <c r="D27" s="1" t="s">
        <v>837</v>
      </c>
      <c r="E27" s="4" t="s">
        <v>929</v>
      </c>
      <c r="F27" s="4" t="s">
        <v>930</v>
      </c>
      <c r="G27" s="17" t="s">
        <v>1136</v>
      </c>
      <c r="H27" s="2" t="s">
        <v>838</v>
      </c>
      <c r="I27" s="3" t="s">
        <v>573</v>
      </c>
    </row>
    <row r="28" spans="1:9" ht="30" x14ac:dyDescent="0.25">
      <c r="A28" t="s">
        <v>35</v>
      </c>
      <c r="B28" t="s">
        <v>290</v>
      </c>
      <c r="C28" s="20" t="s">
        <v>1246</v>
      </c>
      <c r="D28" s="1" t="s">
        <v>554</v>
      </c>
      <c r="E28" s="4" t="s">
        <v>969</v>
      </c>
      <c r="F28" s="4" t="s">
        <v>942</v>
      </c>
      <c r="G28" s="4" t="s">
        <v>1166</v>
      </c>
      <c r="H28" s="2" t="s">
        <v>555</v>
      </c>
      <c r="I28" s="3" t="s">
        <v>556</v>
      </c>
    </row>
    <row r="29" spans="1:9" ht="30" x14ac:dyDescent="0.25">
      <c r="A29" t="s">
        <v>36</v>
      </c>
      <c r="B29" t="s">
        <v>291</v>
      </c>
      <c r="C29" s="20" t="s">
        <v>1247</v>
      </c>
      <c r="D29" s="1" t="s">
        <v>557</v>
      </c>
      <c r="E29" s="4" t="s">
        <v>919</v>
      </c>
      <c r="F29" s="4"/>
      <c r="G29" s="18" t="s">
        <v>1177</v>
      </c>
      <c r="H29" s="2" t="s">
        <v>505</v>
      </c>
      <c r="I29" s="3" t="s">
        <v>558</v>
      </c>
    </row>
    <row r="30" spans="1:9" ht="30" x14ac:dyDescent="0.25">
      <c r="A30" t="s">
        <v>37</v>
      </c>
      <c r="B30" t="s">
        <v>292</v>
      </c>
      <c r="C30" s="20" t="s">
        <v>1248</v>
      </c>
      <c r="D30" s="1" t="s">
        <v>559</v>
      </c>
      <c r="E30" s="10" t="s">
        <v>947</v>
      </c>
      <c r="F30" s="4"/>
      <c r="G30" s="18" t="s">
        <v>1179</v>
      </c>
      <c r="H30" s="2" t="s">
        <v>517</v>
      </c>
      <c r="I30" s="3" t="s">
        <v>558</v>
      </c>
    </row>
    <row r="31" spans="1:9" ht="30" x14ac:dyDescent="0.25">
      <c r="A31" t="s">
        <v>38</v>
      </c>
      <c r="B31" t="s">
        <v>293</v>
      </c>
      <c r="C31" s="20" t="s">
        <v>1249</v>
      </c>
      <c r="D31" s="1" t="s">
        <v>560</v>
      </c>
      <c r="E31" s="4" t="s">
        <v>1077</v>
      </c>
      <c r="F31" s="4" t="s">
        <v>902</v>
      </c>
      <c r="G31" s="18" t="s">
        <v>1177</v>
      </c>
      <c r="H31" s="2" t="s">
        <v>561</v>
      </c>
      <c r="I31" s="3" t="s">
        <v>558</v>
      </c>
    </row>
    <row r="32" spans="1:9" ht="60" x14ac:dyDescent="0.25">
      <c r="A32" t="s">
        <v>39</v>
      </c>
      <c r="B32" t="s">
        <v>294</v>
      </c>
      <c r="C32" s="20" t="s">
        <v>1381</v>
      </c>
      <c r="D32" s="1" t="s">
        <v>562</v>
      </c>
      <c r="E32" s="4" t="s">
        <v>1076</v>
      </c>
      <c r="F32" s="4" t="s">
        <v>1113</v>
      </c>
      <c r="G32" s="18" t="s">
        <v>1178</v>
      </c>
      <c r="H32" s="2" t="s">
        <v>563</v>
      </c>
      <c r="I32" s="3" t="s">
        <v>532</v>
      </c>
    </row>
    <row r="33" spans="1:9" ht="30" x14ac:dyDescent="0.25">
      <c r="A33" t="s">
        <v>40</v>
      </c>
      <c r="B33" t="s">
        <v>295</v>
      </c>
      <c r="C33" s="20" t="s">
        <v>1250</v>
      </c>
      <c r="D33" s="1" t="s">
        <v>564</v>
      </c>
      <c r="E33" s="4" t="s">
        <v>1044</v>
      </c>
      <c r="F33" s="4" t="s">
        <v>942</v>
      </c>
      <c r="G33" s="17" t="s">
        <v>1136</v>
      </c>
      <c r="H33" s="2" t="s">
        <v>565</v>
      </c>
      <c r="I33" s="3" t="s">
        <v>521</v>
      </c>
    </row>
    <row r="34" spans="1:9" ht="30" x14ac:dyDescent="0.25">
      <c r="A34" t="s">
        <v>41</v>
      </c>
      <c r="B34" t="s">
        <v>296</v>
      </c>
      <c r="C34" s="20" t="s">
        <v>1251</v>
      </c>
      <c r="D34" s="1" t="s">
        <v>566</v>
      </c>
      <c r="E34" s="4" t="s">
        <v>925</v>
      </c>
      <c r="F34" s="4" t="s">
        <v>902</v>
      </c>
      <c r="G34" s="4" t="s">
        <v>1200</v>
      </c>
      <c r="H34" s="2" t="s">
        <v>567</v>
      </c>
      <c r="I34" s="3" t="s">
        <v>521</v>
      </c>
    </row>
    <row r="35" spans="1:9" ht="90" x14ac:dyDescent="0.25">
      <c r="A35" t="s">
        <v>46</v>
      </c>
      <c r="B35" t="s">
        <v>298</v>
      </c>
      <c r="C35" s="20" t="s">
        <v>1382</v>
      </c>
      <c r="D35" s="1" t="s">
        <v>568</v>
      </c>
      <c r="E35" s="4" t="s">
        <v>1028</v>
      </c>
      <c r="F35" s="5" t="s">
        <v>1029</v>
      </c>
      <c r="G35" s="5" t="s">
        <v>1190</v>
      </c>
      <c r="H35" s="2" t="s">
        <v>569</v>
      </c>
      <c r="I35" s="3" t="s">
        <v>570</v>
      </c>
    </row>
    <row r="36" spans="1:9" ht="60" x14ac:dyDescent="0.25">
      <c r="A36" t="s">
        <v>48</v>
      </c>
      <c r="B36" t="s">
        <v>299</v>
      </c>
      <c r="C36" s="20" t="s">
        <v>1252</v>
      </c>
      <c r="D36" s="1" t="s">
        <v>571</v>
      </c>
      <c r="E36" s="4" t="s">
        <v>1045</v>
      </c>
      <c r="F36" s="5" t="s">
        <v>1046</v>
      </c>
      <c r="G36" s="18" t="s">
        <v>1162</v>
      </c>
      <c r="H36" s="2" t="s">
        <v>572</v>
      </c>
      <c r="I36" s="3" t="s">
        <v>573</v>
      </c>
    </row>
    <row r="37" spans="1:9" ht="30" x14ac:dyDescent="0.25">
      <c r="A37" t="s">
        <v>50</v>
      </c>
      <c r="B37" t="s">
        <v>301</v>
      </c>
      <c r="C37" s="20" t="s">
        <v>1253</v>
      </c>
      <c r="D37" s="1" t="s">
        <v>574</v>
      </c>
      <c r="E37" s="4" t="s">
        <v>892</v>
      </c>
      <c r="F37" s="4" t="s">
        <v>926</v>
      </c>
      <c r="G37" s="4" t="s">
        <v>1202</v>
      </c>
      <c r="H37" s="2" t="s">
        <v>575</v>
      </c>
      <c r="I37" s="3" t="s">
        <v>576</v>
      </c>
    </row>
    <row r="38" spans="1:9" ht="30" x14ac:dyDescent="0.25">
      <c r="A38" t="s">
        <v>51</v>
      </c>
      <c r="B38" t="s">
        <v>302</v>
      </c>
      <c r="C38" s="20" t="s">
        <v>1254</v>
      </c>
      <c r="D38" s="1" t="s">
        <v>823</v>
      </c>
      <c r="E38" s="4" t="s">
        <v>892</v>
      </c>
      <c r="F38" s="4" t="s">
        <v>926</v>
      </c>
      <c r="G38" s="4" t="s">
        <v>1202</v>
      </c>
      <c r="H38" s="2">
        <v>25</v>
      </c>
      <c r="I38" s="3">
        <v>4750</v>
      </c>
    </row>
    <row r="39" spans="1:9" ht="90" x14ac:dyDescent="0.25">
      <c r="A39" t="s">
        <v>52</v>
      </c>
      <c r="B39" t="s">
        <v>303</v>
      </c>
      <c r="C39" s="20" t="s">
        <v>1383</v>
      </c>
      <c r="D39" s="1" t="s">
        <v>577</v>
      </c>
      <c r="E39" s="4" t="s">
        <v>1053</v>
      </c>
      <c r="F39" s="4" t="s">
        <v>1018</v>
      </c>
      <c r="G39" s="17" t="s">
        <v>1164</v>
      </c>
      <c r="H39" s="2" t="s">
        <v>578</v>
      </c>
      <c r="I39" s="3" t="s">
        <v>579</v>
      </c>
    </row>
    <row r="40" spans="1:9" ht="255" x14ac:dyDescent="0.25">
      <c r="A40" t="s">
        <v>54</v>
      </c>
      <c r="B40" t="s">
        <v>304</v>
      </c>
      <c r="C40" s="20" t="s">
        <v>1255</v>
      </c>
      <c r="D40" s="1" t="s">
        <v>580</v>
      </c>
      <c r="E40" s="4" t="s">
        <v>986</v>
      </c>
      <c r="F40" s="5" t="s">
        <v>987</v>
      </c>
      <c r="G40" s="17" t="s">
        <v>1148</v>
      </c>
      <c r="H40" s="2" t="s">
        <v>581</v>
      </c>
      <c r="I40" s="3" t="s">
        <v>582</v>
      </c>
    </row>
    <row r="41" spans="1:9" ht="30" x14ac:dyDescent="0.25">
      <c r="A41" t="s">
        <v>55</v>
      </c>
      <c r="B41" t="s">
        <v>305</v>
      </c>
      <c r="C41" s="20" t="s">
        <v>1256</v>
      </c>
      <c r="D41" s="1" t="s">
        <v>583</v>
      </c>
      <c r="E41" s="4" t="s">
        <v>1132</v>
      </c>
      <c r="F41" s="4" t="s">
        <v>1133</v>
      </c>
      <c r="G41" s="4" t="s">
        <v>1214</v>
      </c>
      <c r="H41" s="2" t="s">
        <v>584</v>
      </c>
      <c r="I41" s="3" t="s">
        <v>585</v>
      </c>
    </row>
    <row r="42" spans="1:9" ht="60" x14ac:dyDescent="0.25">
      <c r="A42" t="s">
        <v>56</v>
      </c>
      <c r="B42" t="s">
        <v>824</v>
      </c>
      <c r="C42" s="7" t="s">
        <v>1389</v>
      </c>
      <c r="D42" s="1" t="s">
        <v>840</v>
      </c>
      <c r="E42" s="10" t="s">
        <v>1051</v>
      </c>
      <c r="F42" s="5" t="s">
        <v>1052</v>
      </c>
      <c r="G42" s="4" t="s">
        <v>1175</v>
      </c>
      <c r="H42" s="2" t="s">
        <v>786</v>
      </c>
      <c r="I42" s="3" t="s">
        <v>538</v>
      </c>
    </row>
    <row r="43" spans="1:9" ht="30" x14ac:dyDescent="0.25">
      <c r="A43" t="s">
        <v>59</v>
      </c>
      <c r="B43" t="s">
        <v>308</v>
      </c>
      <c r="C43" s="20" t="s">
        <v>1257</v>
      </c>
      <c r="D43" s="1" t="s">
        <v>588</v>
      </c>
      <c r="E43" s="4" t="s">
        <v>959</v>
      </c>
      <c r="F43" s="4" t="s">
        <v>960</v>
      </c>
      <c r="G43" s="4" t="s">
        <v>1181</v>
      </c>
      <c r="H43" s="2" t="s">
        <v>546</v>
      </c>
      <c r="I43" s="3" t="s">
        <v>589</v>
      </c>
    </row>
    <row r="44" spans="1:9" ht="30" x14ac:dyDescent="0.25">
      <c r="A44" t="s">
        <v>65</v>
      </c>
      <c r="B44" t="s">
        <v>825</v>
      </c>
      <c r="C44" s="20" t="s">
        <v>1258</v>
      </c>
      <c r="D44" s="1" t="s">
        <v>841</v>
      </c>
      <c r="E44" s="4" t="s">
        <v>923</v>
      </c>
      <c r="F44" s="4" t="s">
        <v>924</v>
      </c>
      <c r="G44" s="4" t="s">
        <v>1210</v>
      </c>
      <c r="H44" s="2" t="s">
        <v>842</v>
      </c>
      <c r="I44" s="3" t="s">
        <v>843</v>
      </c>
    </row>
    <row r="45" spans="1:9" ht="30" x14ac:dyDescent="0.25">
      <c r="A45" t="s">
        <v>66</v>
      </c>
      <c r="B45" t="s">
        <v>313</v>
      </c>
      <c r="C45" s="20" t="s">
        <v>1259</v>
      </c>
      <c r="D45" s="1" t="s">
        <v>592</v>
      </c>
      <c r="E45" s="4" t="s">
        <v>1009</v>
      </c>
      <c r="F45" s="4" t="s">
        <v>1010</v>
      </c>
      <c r="G45" s="4" t="s">
        <v>1209</v>
      </c>
      <c r="H45" s="2" t="s">
        <v>593</v>
      </c>
      <c r="I45" s="3" t="s">
        <v>594</v>
      </c>
    </row>
    <row r="46" spans="1:9" ht="30" x14ac:dyDescent="0.25">
      <c r="A46" t="s">
        <v>68</v>
      </c>
      <c r="B46" t="s">
        <v>315</v>
      </c>
      <c r="C46" s="20" t="s">
        <v>1260</v>
      </c>
      <c r="D46" s="1" t="s">
        <v>859</v>
      </c>
      <c r="E46" s="4" t="s">
        <v>953</v>
      </c>
      <c r="F46" s="4" t="s">
        <v>930</v>
      </c>
      <c r="G46" s="17" t="s">
        <v>1157</v>
      </c>
      <c r="H46" s="2" t="s">
        <v>595</v>
      </c>
      <c r="I46" s="3" t="s">
        <v>596</v>
      </c>
    </row>
    <row r="47" spans="1:9" ht="409.5" x14ac:dyDescent="0.25">
      <c r="A47" t="s">
        <v>79</v>
      </c>
      <c r="B47" t="s">
        <v>326</v>
      </c>
      <c r="C47" s="20" t="s">
        <v>1261</v>
      </c>
      <c r="D47" s="1" t="s">
        <v>597</v>
      </c>
      <c r="E47" s="4" t="s">
        <v>985</v>
      </c>
      <c r="F47" s="5" t="s">
        <v>984</v>
      </c>
      <c r="G47" s="4" t="s">
        <v>1192</v>
      </c>
      <c r="H47" s="2" t="s">
        <v>598</v>
      </c>
      <c r="I47" s="3" t="s">
        <v>599</v>
      </c>
    </row>
    <row r="48" spans="1:9" ht="409.5" x14ac:dyDescent="0.25">
      <c r="A48" t="s">
        <v>80</v>
      </c>
      <c r="B48" t="s">
        <v>327</v>
      </c>
      <c r="C48" s="20" t="s">
        <v>1262</v>
      </c>
      <c r="D48" s="1" t="s">
        <v>600</v>
      </c>
      <c r="E48" s="4" t="s">
        <v>985</v>
      </c>
      <c r="F48" s="5" t="s">
        <v>984</v>
      </c>
      <c r="G48" s="4" t="s">
        <v>1192</v>
      </c>
      <c r="H48" s="2" t="s">
        <v>533</v>
      </c>
      <c r="I48" s="3" t="s">
        <v>538</v>
      </c>
    </row>
    <row r="49" spans="1:9" ht="30" x14ac:dyDescent="0.25">
      <c r="A49" t="s">
        <v>86</v>
      </c>
      <c r="B49" t="s">
        <v>333</v>
      </c>
      <c r="C49" s="20" t="s">
        <v>1263</v>
      </c>
      <c r="D49" s="1" t="s">
        <v>854</v>
      </c>
      <c r="E49" s="4" t="s">
        <v>872</v>
      </c>
      <c r="F49" s="4" t="s">
        <v>873</v>
      </c>
      <c r="G49" s="4"/>
      <c r="H49" s="2" t="s">
        <v>503</v>
      </c>
      <c r="I49" s="3" t="s">
        <v>601</v>
      </c>
    </row>
    <row r="50" spans="1:9" ht="30" x14ac:dyDescent="0.25">
      <c r="A50" t="s">
        <v>88</v>
      </c>
      <c r="B50" t="s">
        <v>335</v>
      </c>
      <c r="C50" s="20" t="s">
        <v>1264</v>
      </c>
      <c r="D50" s="1" t="s">
        <v>983</v>
      </c>
      <c r="E50" s="4" t="s">
        <v>981</v>
      </c>
      <c r="F50" s="5" t="s">
        <v>982</v>
      </c>
      <c r="G50" s="17" t="s">
        <v>1174</v>
      </c>
      <c r="H50" s="2" t="s">
        <v>603</v>
      </c>
      <c r="I50" s="3" t="s">
        <v>604</v>
      </c>
    </row>
    <row r="51" spans="1:9" ht="30" x14ac:dyDescent="0.25">
      <c r="A51" t="s">
        <v>90</v>
      </c>
      <c r="B51" t="s">
        <v>337</v>
      </c>
      <c r="C51" s="20" t="s">
        <v>1265</v>
      </c>
      <c r="D51" s="1" t="s">
        <v>1083</v>
      </c>
      <c r="E51" s="4" t="s">
        <v>1047</v>
      </c>
      <c r="F51" s="4" t="s">
        <v>930</v>
      </c>
      <c r="G51" s="17" t="s">
        <v>1174</v>
      </c>
      <c r="H51" s="2" t="s">
        <v>605</v>
      </c>
      <c r="I51" s="3" t="s">
        <v>591</v>
      </c>
    </row>
    <row r="52" spans="1:9" ht="105" x14ac:dyDescent="0.25">
      <c r="A52" t="s">
        <v>91</v>
      </c>
      <c r="B52" t="s">
        <v>338</v>
      </c>
      <c r="C52" s="20" t="s">
        <v>1266</v>
      </c>
      <c r="D52" s="1" t="s">
        <v>606</v>
      </c>
      <c r="E52" s="4" t="s">
        <v>996</v>
      </c>
      <c r="F52" s="5" t="s">
        <v>997</v>
      </c>
      <c r="G52" s="16" t="s">
        <v>1189</v>
      </c>
      <c r="H52" s="2" t="s">
        <v>607</v>
      </c>
      <c r="I52" s="3" t="s">
        <v>573</v>
      </c>
    </row>
    <row r="53" spans="1:9" ht="45" x14ac:dyDescent="0.25">
      <c r="A53" t="s">
        <v>92</v>
      </c>
      <c r="B53" t="s">
        <v>339</v>
      </c>
      <c r="C53" s="20" t="s">
        <v>1267</v>
      </c>
      <c r="D53" s="1" t="s">
        <v>608</v>
      </c>
      <c r="E53" s="4" t="s">
        <v>1127</v>
      </c>
      <c r="F53" s="5" t="s">
        <v>1126</v>
      </c>
      <c r="G53" s="18" t="s">
        <v>1173</v>
      </c>
      <c r="H53" s="2" t="s">
        <v>609</v>
      </c>
      <c r="I53" s="3" t="s">
        <v>582</v>
      </c>
    </row>
    <row r="54" spans="1:9" ht="30" x14ac:dyDescent="0.25">
      <c r="A54" t="s">
        <v>93</v>
      </c>
      <c r="B54" t="s">
        <v>340</v>
      </c>
      <c r="C54" s="20" t="s">
        <v>1268</v>
      </c>
      <c r="D54" s="1" t="s">
        <v>861</v>
      </c>
      <c r="E54" s="4" t="s">
        <v>995</v>
      </c>
      <c r="F54" s="4" t="s">
        <v>902</v>
      </c>
      <c r="G54" s="17" t="s">
        <v>1136</v>
      </c>
      <c r="H54" s="2" t="s">
        <v>610</v>
      </c>
      <c r="I54" s="3" t="s">
        <v>501</v>
      </c>
    </row>
    <row r="55" spans="1:9" ht="120" x14ac:dyDescent="0.25">
      <c r="A55" t="s">
        <v>94</v>
      </c>
      <c r="B55" t="s">
        <v>341</v>
      </c>
      <c r="C55" s="20" t="s">
        <v>1269</v>
      </c>
      <c r="D55" s="1" t="s">
        <v>1139</v>
      </c>
      <c r="E55" s="4" t="s">
        <v>1034</v>
      </c>
      <c r="F55" s="5" t="s">
        <v>1035</v>
      </c>
      <c r="G55" s="17" t="s">
        <v>1156</v>
      </c>
      <c r="H55" s="2" t="s">
        <v>611</v>
      </c>
      <c r="I55" s="3" t="s">
        <v>612</v>
      </c>
    </row>
    <row r="56" spans="1:9" ht="30" x14ac:dyDescent="0.25">
      <c r="A56" t="s">
        <v>95</v>
      </c>
      <c r="B56" t="s">
        <v>342</v>
      </c>
      <c r="C56" s="20" t="s">
        <v>1270</v>
      </c>
      <c r="D56" s="1" t="s">
        <v>613</v>
      </c>
      <c r="E56" s="4" t="s">
        <v>1024</v>
      </c>
      <c r="F56" s="10" t="s">
        <v>1023</v>
      </c>
      <c r="G56" s="17" t="s">
        <v>1136</v>
      </c>
      <c r="H56" s="2" t="s">
        <v>614</v>
      </c>
      <c r="I56" s="3" t="s">
        <v>547</v>
      </c>
    </row>
    <row r="57" spans="1:9" ht="313.5" customHeight="1" x14ac:dyDescent="0.25">
      <c r="A57" t="s">
        <v>96</v>
      </c>
      <c r="B57" t="s">
        <v>343</v>
      </c>
      <c r="C57" s="20" t="s">
        <v>1271</v>
      </c>
      <c r="D57" s="1" t="s">
        <v>1087</v>
      </c>
      <c r="E57" s="4" t="s">
        <v>1119</v>
      </c>
      <c r="F57" s="5" t="s">
        <v>1122</v>
      </c>
      <c r="G57" s="17" t="s">
        <v>1174</v>
      </c>
      <c r="H57" s="2" t="s">
        <v>615</v>
      </c>
      <c r="I57" s="3" t="s">
        <v>594</v>
      </c>
    </row>
    <row r="58" spans="1:9" ht="30" x14ac:dyDescent="0.25">
      <c r="A58" t="s">
        <v>97</v>
      </c>
      <c r="B58" t="s">
        <v>344</v>
      </c>
      <c r="C58" s="20" t="s">
        <v>1272</v>
      </c>
      <c r="D58" s="1" t="s">
        <v>1086</v>
      </c>
      <c r="E58" s="4" t="s">
        <v>1119</v>
      </c>
      <c r="F58" s="5" t="s">
        <v>1120</v>
      </c>
      <c r="G58" s="17" t="s">
        <v>1174</v>
      </c>
      <c r="H58" s="2" t="s">
        <v>616</v>
      </c>
      <c r="I58" s="3" t="s">
        <v>617</v>
      </c>
    </row>
    <row r="59" spans="1:9" ht="30" x14ac:dyDescent="0.25">
      <c r="A59" t="s">
        <v>98</v>
      </c>
      <c r="B59" t="s">
        <v>345</v>
      </c>
      <c r="C59" s="20" t="s">
        <v>1273</v>
      </c>
      <c r="D59" s="1" t="s">
        <v>1089</v>
      </c>
      <c r="E59" s="4" t="s">
        <v>1119</v>
      </c>
      <c r="F59" s="5" t="s">
        <v>1124</v>
      </c>
      <c r="G59" s="17" t="s">
        <v>1174</v>
      </c>
      <c r="H59" s="2" t="s">
        <v>618</v>
      </c>
      <c r="I59" s="3" t="s">
        <v>617</v>
      </c>
    </row>
    <row r="60" spans="1:9" ht="30" x14ac:dyDescent="0.25">
      <c r="A60" t="s">
        <v>99</v>
      </c>
      <c r="B60" t="s">
        <v>346</v>
      </c>
      <c r="C60" s="20" t="s">
        <v>1274</v>
      </c>
      <c r="D60" s="1" t="s">
        <v>1090</v>
      </c>
      <c r="E60" s="4" t="s">
        <v>1119</v>
      </c>
      <c r="F60" s="5" t="s">
        <v>1125</v>
      </c>
      <c r="G60" s="17" t="s">
        <v>1174</v>
      </c>
      <c r="H60" s="2" t="s">
        <v>619</v>
      </c>
      <c r="I60" s="3" t="s">
        <v>543</v>
      </c>
    </row>
    <row r="61" spans="1:9" ht="30" x14ac:dyDescent="0.25">
      <c r="A61" t="s">
        <v>100</v>
      </c>
      <c r="B61" t="s">
        <v>347</v>
      </c>
      <c r="C61" s="20" t="s">
        <v>1275</v>
      </c>
      <c r="D61" s="1" t="s">
        <v>1088</v>
      </c>
      <c r="E61" s="4" t="s">
        <v>1119</v>
      </c>
      <c r="F61" s="5" t="s">
        <v>1120</v>
      </c>
      <c r="G61" s="17" t="s">
        <v>1174</v>
      </c>
      <c r="H61" s="2" t="s">
        <v>620</v>
      </c>
      <c r="I61" s="3" t="s">
        <v>621</v>
      </c>
    </row>
    <row r="62" spans="1:9" ht="30" x14ac:dyDescent="0.25">
      <c r="A62" t="s">
        <v>101</v>
      </c>
      <c r="B62" t="s">
        <v>827</v>
      </c>
      <c r="C62" s="20" t="s">
        <v>1276</v>
      </c>
      <c r="D62" s="1" t="s">
        <v>844</v>
      </c>
      <c r="E62" s="4" t="s">
        <v>974</v>
      </c>
      <c r="F62" s="4" t="s">
        <v>975</v>
      </c>
      <c r="G62" s="4" t="s">
        <v>1185</v>
      </c>
      <c r="H62" s="2" t="s">
        <v>845</v>
      </c>
      <c r="I62" s="3" t="s">
        <v>534</v>
      </c>
    </row>
    <row r="63" spans="1:9" ht="30" x14ac:dyDescent="0.25">
      <c r="A63" t="s">
        <v>102</v>
      </c>
      <c r="B63" t="s">
        <v>828</v>
      </c>
      <c r="C63" s="20" t="s">
        <v>1277</v>
      </c>
      <c r="D63" s="1" t="s">
        <v>846</v>
      </c>
      <c r="E63" s="4" t="s">
        <v>974</v>
      </c>
      <c r="F63" s="4" t="s">
        <v>976</v>
      </c>
      <c r="G63" s="4" t="s">
        <v>1185</v>
      </c>
      <c r="H63" s="2" t="s">
        <v>847</v>
      </c>
      <c r="I63" s="3" t="s">
        <v>534</v>
      </c>
    </row>
    <row r="64" spans="1:9" ht="30" x14ac:dyDescent="0.25">
      <c r="A64" t="s">
        <v>104</v>
      </c>
      <c r="B64" t="s">
        <v>349</v>
      </c>
      <c r="C64" s="20" t="s">
        <v>1278</v>
      </c>
      <c r="D64" s="1" t="s">
        <v>622</v>
      </c>
      <c r="E64" s="4" t="s">
        <v>974</v>
      </c>
      <c r="F64" s="4" t="s">
        <v>977</v>
      </c>
      <c r="G64" s="4" t="s">
        <v>1185</v>
      </c>
      <c r="H64" s="2" t="s">
        <v>623</v>
      </c>
      <c r="I64" s="3" t="s">
        <v>532</v>
      </c>
    </row>
    <row r="65" spans="1:9" ht="60" x14ac:dyDescent="0.25">
      <c r="A65" t="s">
        <v>105</v>
      </c>
      <c r="B65" t="s">
        <v>350</v>
      </c>
      <c r="C65" s="20" t="s">
        <v>1279</v>
      </c>
      <c r="D65" s="1" t="s">
        <v>624</v>
      </c>
      <c r="E65" s="4" t="s">
        <v>1054</v>
      </c>
      <c r="F65" s="5" t="s">
        <v>1055</v>
      </c>
      <c r="G65" s="17" t="s">
        <v>1155</v>
      </c>
      <c r="H65" s="2" t="s">
        <v>578</v>
      </c>
      <c r="I65" s="3" t="s">
        <v>576</v>
      </c>
    </row>
    <row r="66" spans="1:9" ht="30" x14ac:dyDescent="0.25">
      <c r="A66" t="s">
        <v>106</v>
      </c>
      <c r="B66" t="s">
        <v>351</v>
      </c>
      <c r="C66" s="20" t="s">
        <v>1280</v>
      </c>
      <c r="D66" s="1" t="s">
        <v>625</v>
      </c>
      <c r="E66" s="4" t="s">
        <v>1037</v>
      </c>
      <c r="F66" s="4" t="s">
        <v>942</v>
      </c>
      <c r="G66" s="18" t="s">
        <v>1172</v>
      </c>
      <c r="H66" s="2" t="s">
        <v>626</v>
      </c>
      <c r="I66" s="3" t="s">
        <v>617</v>
      </c>
    </row>
    <row r="67" spans="1:9" ht="30" x14ac:dyDescent="0.25">
      <c r="A67" t="s">
        <v>108</v>
      </c>
      <c r="B67" t="s">
        <v>353</v>
      </c>
      <c r="C67" s="20" t="s">
        <v>1281</v>
      </c>
      <c r="D67" s="1" t="s">
        <v>1110</v>
      </c>
      <c r="E67" s="4" t="s">
        <v>1100</v>
      </c>
      <c r="F67" s="4" t="s">
        <v>1111</v>
      </c>
      <c r="G67" s="17" t="s">
        <v>1174</v>
      </c>
      <c r="H67" s="2" t="s">
        <v>630</v>
      </c>
      <c r="I67" s="3" t="s">
        <v>523</v>
      </c>
    </row>
    <row r="68" spans="1:9" ht="30" x14ac:dyDescent="0.25">
      <c r="A68" t="s">
        <v>109</v>
      </c>
      <c r="B68" t="s">
        <v>354</v>
      </c>
      <c r="C68" s="20" t="s">
        <v>1282</v>
      </c>
      <c r="D68" s="1" t="s">
        <v>631</v>
      </c>
      <c r="E68" s="4" t="s">
        <v>1123</v>
      </c>
      <c r="F68" s="4" t="s">
        <v>926</v>
      </c>
      <c r="G68" s="4" t="s">
        <v>1187</v>
      </c>
      <c r="H68" s="2" t="s">
        <v>632</v>
      </c>
      <c r="I68" s="3" t="s">
        <v>633</v>
      </c>
    </row>
    <row r="69" spans="1:9" ht="30" x14ac:dyDescent="0.25">
      <c r="A69" t="s">
        <v>967</v>
      </c>
      <c r="B69" t="s">
        <v>1217</v>
      </c>
      <c r="C69" s="20" t="s">
        <v>1283</v>
      </c>
      <c r="D69" s="1"/>
      <c r="E69" s="4"/>
      <c r="F69" s="4"/>
      <c r="G69" s="4"/>
      <c r="H69" s="2"/>
      <c r="I69" s="3"/>
    </row>
    <row r="70" spans="1:9" ht="409.5" x14ac:dyDescent="0.25">
      <c r="A70" t="s">
        <v>110</v>
      </c>
      <c r="B70" t="s">
        <v>829</v>
      </c>
      <c r="C70" s="20" t="s">
        <v>1284</v>
      </c>
      <c r="D70" s="1" t="s">
        <v>848</v>
      </c>
      <c r="E70" s="4" t="s">
        <v>964</v>
      </c>
      <c r="F70" s="5" t="s">
        <v>966</v>
      </c>
      <c r="G70" s="4" t="s">
        <v>965</v>
      </c>
      <c r="H70" s="2" t="s">
        <v>849</v>
      </c>
      <c r="I70" s="3" t="s">
        <v>629</v>
      </c>
    </row>
    <row r="71" spans="1:9" ht="30" x14ac:dyDescent="0.25">
      <c r="A71" t="s">
        <v>111</v>
      </c>
      <c r="B71" t="s">
        <v>355</v>
      </c>
      <c r="C71" s="20" t="s">
        <v>1285</v>
      </c>
      <c r="D71" s="1" t="s">
        <v>1107</v>
      </c>
      <c r="E71" s="4" t="s">
        <v>1022</v>
      </c>
      <c r="F71" s="4" t="s">
        <v>942</v>
      </c>
      <c r="G71" s="4" t="s">
        <v>1168</v>
      </c>
      <c r="H71" s="2" t="s">
        <v>634</v>
      </c>
      <c r="I71" s="3" t="s">
        <v>553</v>
      </c>
    </row>
    <row r="72" spans="1:9" ht="30" x14ac:dyDescent="0.25">
      <c r="A72" t="s">
        <v>112</v>
      </c>
      <c r="B72" t="s">
        <v>355</v>
      </c>
      <c r="C72" s="20" t="s">
        <v>1286</v>
      </c>
      <c r="D72" s="1"/>
      <c r="E72" s="4"/>
      <c r="F72" s="4"/>
      <c r="G72" s="4"/>
      <c r="H72" s="2"/>
      <c r="I72" s="3"/>
    </row>
    <row r="73" spans="1:9" ht="30" x14ac:dyDescent="0.25">
      <c r="A73" t="s">
        <v>113</v>
      </c>
      <c r="B73" t="s">
        <v>356</v>
      </c>
      <c r="C73" s="20" t="s">
        <v>1287</v>
      </c>
      <c r="D73" s="1" t="s">
        <v>635</v>
      </c>
      <c r="E73" s="4" t="s">
        <v>1021</v>
      </c>
      <c r="F73" s="4" t="s">
        <v>942</v>
      </c>
      <c r="G73" s="17" t="s">
        <v>1136</v>
      </c>
      <c r="H73" s="2" t="s">
        <v>636</v>
      </c>
      <c r="I73" s="3" t="s">
        <v>637</v>
      </c>
    </row>
    <row r="74" spans="1:9" ht="30" x14ac:dyDescent="0.25">
      <c r="A74" t="s">
        <v>116</v>
      </c>
      <c r="B74" t="s">
        <v>359</v>
      </c>
      <c r="C74" s="20" t="s">
        <v>1288</v>
      </c>
      <c r="D74" s="1" t="s">
        <v>641</v>
      </c>
      <c r="E74" s="4" t="s">
        <v>1112</v>
      </c>
      <c r="F74" s="4" t="s">
        <v>1113</v>
      </c>
      <c r="G74" s="17" t="s">
        <v>1136</v>
      </c>
      <c r="H74" s="2" t="s">
        <v>642</v>
      </c>
      <c r="I74" s="3" t="s">
        <v>582</v>
      </c>
    </row>
    <row r="75" spans="1:9" x14ac:dyDescent="0.25">
      <c r="A75" t="s">
        <v>117</v>
      </c>
      <c r="B75" t="s">
        <v>830</v>
      </c>
      <c r="C75" s="7" t="s">
        <v>1390</v>
      </c>
      <c r="D75" s="1" t="s">
        <v>850</v>
      </c>
      <c r="E75" s="4" t="s">
        <v>963</v>
      </c>
      <c r="F75" s="4" t="s">
        <v>930</v>
      </c>
      <c r="G75" s="17" t="s">
        <v>1164</v>
      </c>
      <c r="H75" s="2" t="s">
        <v>567</v>
      </c>
      <c r="I75" s="3" t="s">
        <v>675</v>
      </c>
    </row>
    <row r="76" spans="1:9" ht="30" x14ac:dyDescent="0.25">
      <c r="A76" t="s">
        <v>118</v>
      </c>
      <c r="B76" t="s">
        <v>360</v>
      </c>
      <c r="C76" s="20" t="s">
        <v>1289</v>
      </c>
      <c r="D76" s="1" t="s">
        <v>643</v>
      </c>
      <c r="E76" s="4" t="s">
        <v>940</v>
      </c>
      <c r="F76" s="4" t="s">
        <v>941</v>
      </c>
      <c r="G76" s="17" t="s">
        <v>1163</v>
      </c>
      <c r="H76" s="2" t="s">
        <v>575</v>
      </c>
      <c r="I76" s="3" t="s">
        <v>644</v>
      </c>
    </row>
    <row r="77" spans="1:9" ht="30" x14ac:dyDescent="0.25">
      <c r="A77" t="s">
        <v>119</v>
      </c>
      <c r="B77" t="s">
        <v>361</v>
      </c>
      <c r="C77" s="20" t="s">
        <v>1290</v>
      </c>
      <c r="D77" s="1" t="s">
        <v>1084</v>
      </c>
      <c r="E77" s="4" t="s">
        <v>1091</v>
      </c>
      <c r="F77" s="5" t="s">
        <v>1092</v>
      </c>
      <c r="G77" s="17" t="s">
        <v>1174</v>
      </c>
      <c r="H77" s="2" t="s">
        <v>645</v>
      </c>
      <c r="I77" s="3" t="s">
        <v>585</v>
      </c>
    </row>
    <row r="78" spans="1:9" ht="30" x14ac:dyDescent="0.25">
      <c r="A78" t="s">
        <v>120</v>
      </c>
      <c r="B78" t="s">
        <v>362</v>
      </c>
      <c r="C78" s="20" t="s">
        <v>1291</v>
      </c>
      <c r="D78" s="1" t="s">
        <v>1108</v>
      </c>
      <c r="E78" t="s">
        <v>1041</v>
      </c>
      <c r="F78" s="4" t="s">
        <v>942</v>
      </c>
      <c r="G78" s="4" t="s">
        <v>1168</v>
      </c>
      <c r="H78" s="2" t="s">
        <v>646</v>
      </c>
      <c r="I78" s="3" t="s">
        <v>528</v>
      </c>
    </row>
    <row r="79" spans="1:9" ht="30" x14ac:dyDescent="0.25">
      <c r="A79" t="s">
        <v>121</v>
      </c>
      <c r="B79" t="s">
        <v>363</v>
      </c>
      <c r="C79" s="20" t="s">
        <v>1292</v>
      </c>
      <c r="D79" s="1" t="s">
        <v>647</v>
      </c>
      <c r="E79" s="4" t="s">
        <v>1036</v>
      </c>
      <c r="F79" s="4" t="s">
        <v>942</v>
      </c>
      <c r="G79" s="17" t="s">
        <v>1136</v>
      </c>
      <c r="H79" s="2" t="s">
        <v>648</v>
      </c>
      <c r="I79" s="3" t="s">
        <v>596</v>
      </c>
    </row>
    <row r="80" spans="1:9" ht="72" x14ac:dyDescent="0.25">
      <c r="A80" t="s">
        <v>122</v>
      </c>
      <c r="B80" t="s">
        <v>364</v>
      </c>
      <c r="C80" s="20" t="s">
        <v>1293</v>
      </c>
      <c r="D80" s="1" t="s">
        <v>649</v>
      </c>
      <c r="E80" s="4" t="s">
        <v>1032</v>
      </c>
      <c r="F80" s="11" t="s">
        <v>1033</v>
      </c>
      <c r="G80" s="17" t="s">
        <v>1136</v>
      </c>
      <c r="H80" s="2" t="s">
        <v>650</v>
      </c>
      <c r="I80" s="3" t="s">
        <v>576</v>
      </c>
    </row>
    <row r="81" spans="1:9" ht="30" x14ac:dyDescent="0.25">
      <c r="A81" t="s">
        <v>123</v>
      </c>
      <c r="B81" t="s">
        <v>365</v>
      </c>
      <c r="C81" s="20" t="s">
        <v>1294</v>
      </c>
      <c r="D81" s="1" t="s">
        <v>651</v>
      </c>
      <c r="E81" s="4" t="s">
        <v>908</v>
      </c>
      <c r="F81" s="4" t="s">
        <v>909</v>
      </c>
      <c r="G81" s="4" t="s">
        <v>1160</v>
      </c>
      <c r="H81" s="2" t="s">
        <v>652</v>
      </c>
      <c r="I81" s="3" t="s">
        <v>601</v>
      </c>
    </row>
    <row r="82" spans="1:9" ht="90" x14ac:dyDescent="0.25">
      <c r="A82" t="s">
        <v>124</v>
      </c>
      <c r="B82" t="s">
        <v>366</v>
      </c>
      <c r="C82" s="20" t="s">
        <v>1295</v>
      </c>
      <c r="D82" s="1" t="s">
        <v>653</v>
      </c>
      <c r="E82" s="4" t="s">
        <v>914</v>
      </c>
      <c r="F82" s="4" t="s">
        <v>922</v>
      </c>
      <c r="G82" s="5" t="s">
        <v>1134</v>
      </c>
      <c r="H82" s="2" t="s">
        <v>505</v>
      </c>
      <c r="I82" s="3" t="s">
        <v>654</v>
      </c>
    </row>
    <row r="83" spans="1:9" ht="107.25" customHeight="1" x14ac:dyDescent="0.25">
      <c r="A83" t="s">
        <v>125</v>
      </c>
      <c r="B83" t="s">
        <v>367</v>
      </c>
      <c r="C83" s="20" t="s">
        <v>1296</v>
      </c>
      <c r="D83" s="1" t="s">
        <v>655</v>
      </c>
      <c r="E83" s="4" t="s">
        <v>931</v>
      </c>
      <c r="F83" s="4"/>
      <c r="G83" s="4" t="s">
        <v>1181</v>
      </c>
      <c r="H83" s="2" t="s">
        <v>656</v>
      </c>
      <c r="I83" s="3" t="s">
        <v>657</v>
      </c>
    </row>
    <row r="84" spans="1:9" ht="30" x14ac:dyDescent="0.25">
      <c r="A84" t="s">
        <v>126</v>
      </c>
      <c r="B84" t="s">
        <v>368</v>
      </c>
      <c r="C84" s="20" t="s">
        <v>1297</v>
      </c>
      <c r="D84" s="1" t="s">
        <v>1109</v>
      </c>
      <c r="E84" s="4" t="s">
        <v>1022</v>
      </c>
      <c r="F84" s="4" t="s">
        <v>902</v>
      </c>
      <c r="G84" s="4" t="s">
        <v>1166</v>
      </c>
      <c r="H84" s="2" t="s">
        <v>658</v>
      </c>
      <c r="I84" s="3" t="s">
        <v>659</v>
      </c>
    </row>
    <row r="85" spans="1:9" ht="90" x14ac:dyDescent="0.25">
      <c r="A85" t="s">
        <v>127</v>
      </c>
      <c r="B85" t="s">
        <v>369</v>
      </c>
      <c r="C85" s="20" t="s">
        <v>1298</v>
      </c>
      <c r="D85" s="1" t="s">
        <v>660</v>
      </c>
      <c r="E85" s="4" t="s">
        <v>1049</v>
      </c>
      <c r="F85" s="8" t="s">
        <v>1050</v>
      </c>
      <c r="G85" s="5" t="s">
        <v>1135</v>
      </c>
      <c r="H85" s="2" t="s">
        <v>661</v>
      </c>
      <c r="I85" s="3" t="s">
        <v>662</v>
      </c>
    </row>
    <row r="86" spans="1:9" x14ac:dyDescent="0.25">
      <c r="A86" t="s">
        <v>128</v>
      </c>
      <c r="B86" t="s">
        <v>831</v>
      </c>
      <c r="C86" s="7" t="s">
        <v>1391</v>
      </c>
      <c r="D86" s="1" t="s">
        <v>1097</v>
      </c>
      <c r="E86" s="4" t="s">
        <v>1116</v>
      </c>
      <c r="F86" s="4" t="s">
        <v>1113</v>
      </c>
      <c r="G86" s="17" t="s">
        <v>1194</v>
      </c>
      <c r="H86" s="2" t="s">
        <v>851</v>
      </c>
      <c r="I86" s="3" t="s">
        <v>834</v>
      </c>
    </row>
    <row r="87" spans="1:9" ht="30" x14ac:dyDescent="0.25">
      <c r="A87" t="s">
        <v>129</v>
      </c>
      <c r="B87" t="s">
        <v>370</v>
      </c>
      <c r="C87" s="20" t="s">
        <v>1299</v>
      </c>
      <c r="D87" s="1" t="s">
        <v>1096</v>
      </c>
      <c r="E87" s="4" t="s">
        <v>1099</v>
      </c>
      <c r="F87" s="4" t="s">
        <v>1098</v>
      </c>
      <c r="G87" s="17" t="s">
        <v>1194</v>
      </c>
      <c r="H87" s="2" t="s">
        <v>663</v>
      </c>
      <c r="I87" s="3" t="s">
        <v>664</v>
      </c>
    </row>
    <row r="88" spans="1:9" ht="75" x14ac:dyDescent="0.25">
      <c r="A88" t="s">
        <v>130</v>
      </c>
      <c r="B88" t="s">
        <v>371</v>
      </c>
      <c r="C88" s="20" t="s">
        <v>1384</v>
      </c>
      <c r="D88" s="1" t="s">
        <v>665</v>
      </c>
      <c r="E88" s="4" t="s">
        <v>906</v>
      </c>
      <c r="F88" s="5" t="s">
        <v>907</v>
      </c>
      <c r="G88" s="4" t="s">
        <v>1160</v>
      </c>
      <c r="H88" s="2" t="s">
        <v>666</v>
      </c>
      <c r="I88" s="3" t="s">
        <v>667</v>
      </c>
    </row>
    <row r="89" spans="1:9" ht="30" x14ac:dyDescent="0.25">
      <c r="A89" t="s">
        <v>132</v>
      </c>
      <c r="B89" t="s">
        <v>373</v>
      </c>
      <c r="C89" s="20" t="s">
        <v>1300</v>
      </c>
      <c r="D89" s="1" t="s">
        <v>1101</v>
      </c>
      <c r="E89" s="4" t="s">
        <v>901</v>
      </c>
      <c r="F89" s="4" t="s">
        <v>902</v>
      </c>
      <c r="G89" s="4" t="s">
        <v>1168</v>
      </c>
      <c r="H89" s="2" t="s">
        <v>670</v>
      </c>
      <c r="I89" s="3" t="s">
        <v>543</v>
      </c>
    </row>
    <row r="90" spans="1:9" ht="30" x14ac:dyDescent="0.25">
      <c r="A90" t="s">
        <v>133</v>
      </c>
      <c r="B90" t="s">
        <v>480</v>
      </c>
      <c r="C90" s="20" t="s">
        <v>1301</v>
      </c>
      <c r="D90" s="1" t="s">
        <v>671</v>
      </c>
      <c r="E90" s="5" t="s">
        <v>949</v>
      </c>
      <c r="F90" s="4" t="s">
        <v>902</v>
      </c>
      <c r="G90" s="17" t="s">
        <v>1174</v>
      </c>
      <c r="H90" s="2" t="s">
        <v>672</v>
      </c>
      <c r="I90" s="3" t="s">
        <v>673</v>
      </c>
    </row>
    <row r="91" spans="1:9" ht="30" x14ac:dyDescent="0.25">
      <c r="A91" t="s">
        <v>134</v>
      </c>
      <c r="B91" t="s">
        <v>481</v>
      </c>
      <c r="C91" s="20" t="s">
        <v>1302</v>
      </c>
      <c r="D91" s="1" t="s">
        <v>671</v>
      </c>
      <c r="E91" s="5" t="s">
        <v>948</v>
      </c>
      <c r="F91" s="4" t="s">
        <v>902</v>
      </c>
      <c r="G91" s="17" t="s">
        <v>1174</v>
      </c>
      <c r="H91" s="2" t="s">
        <v>652</v>
      </c>
      <c r="I91" s="3" t="s">
        <v>674</v>
      </c>
    </row>
    <row r="92" spans="1:9" ht="30" x14ac:dyDescent="0.25">
      <c r="A92" t="s">
        <v>135</v>
      </c>
      <c r="B92" t="s">
        <v>482</v>
      </c>
      <c r="C92" s="20" t="s">
        <v>1303</v>
      </c>
      <c r="D92" s="1" t="s">
        <v>671</v>
      </c>
      <c r="E92" s="5" t="s">
        <v>950</v>
      </c>
      <c r="F92" s="4" t="s">
        <v>902</v>
      </c>
      <c r="G92" s="17" t="s">
        <v>1174</v>
      </c>
      <c r="H92" s="2" t="s">
        <v>652</v>
      </c>
      <c r="I92" s="3" t="s">
        <v>675</v>
      </c>
    </row>
    <row r="93" spans="1:9" ht="171.75" x14ac:dyDescent="0.25">
      <c r="A93" t="s">
        <v>137</v>
      </c>
      <c r="B93" t="s">
        <v>484</v>
      </c>
      <c r="C93" s="20" t="s">
        <v>1304</v>
      </c>
      <c r="D93" s="1" t="s">
        <v>678</v>
      </c>
      <c r="E93" s="5" t="s">
        <v>951</v>
      </c>
      <c r="F93" s="11" t="s">
        <v>944</v>
      </c>
      <c r="G93" s="4" t="s">
        <v>1159</v>
      </c>
      <c r="H93" s="2" t="s">
        <v>679</v>
      </c>
      <c r="I93" s="3" t="s">
        <v>528</v>
      </c>
    </row>
    <row r="94" spans="1:9" ht="171.75" x14ac:dyDescent="0.25">
      <c r="A94" t="s">
        <v>138</v>
      </c>
      <c r="B94" t="s">
        <v>485</v>
      </c>
      <c r="C94" s="20" t="s">
        <v>1305</v>
      </c>
      <c r="D94" s="1" t="s">
        <v>678</v>
      </c>
      <c r="E94" s="5" t="s">
        <v>946</v>
      </c>
      <c r="F94" s="11" t="s">
        <v>944</v>
      </c>
      <c r="G94" s="4" t="s">
        <v>1159</v>
      </c>
      <c r="H94" s="2" t="s">
        <v>680</v>
      </c>
      <c r="I94" s="3" t="s">
        <v>591</v>
      </c>
    </row>
    <row r="95" spans="1:9" ht="171.75" x14ac:dyDescent="0.25">
      <c r="A95" t="s">
        <v>139</v>
      </c>
      <c r="B95" t="s">
        <v>486</v>
      </c>
      <c r="C95" s="20" t="s">
        <v>1306</v>
      </c>
      <c r="D95" s="1" t="s">
        <v>678</v>
      </c>
      <c r="E95" s="5" t="s">
        <v>945</v>
      </c>
      <c r="F95" s="11" t="s">
        <v>944</v>
      </c>
      <c r="G95" s="4" t="s">
        <v>1159</v>
      </c>
      <c r="H95" s="2" t="s">
        <v>680</v>
      </c>
      <c r="I95" s="3" t="s">
        <v>553</v>
      </c>
    </row>
    <row r="96" spans="1:9" ht="171.75" x14ac:dyDescent="0.25">
      <c r="A96" t="s">
        <v>140</v>
      </c>
      <c r="B96" t="s">
        <v>487</v>
      </c>
      <c r="C96" s="20" t="s">
        <v>1307</v>
      </c>
      <c r="D96" s="1" t="s">
        <v>678</v>
      </c>
      <c r="E96" s="5" t="s">
        <v>952</v>
      </c>
      <c r="F96" s="11" t="s">
        <v>944</v>
      </c>
      <c r="G96" s="4" t="s">
        <v>1159</v>
      </c>
      <c r="H96" s="2" t="s">
        <v>595</v>
      </c>
      <c r="I96" s="3" t="s">
        <v>523</v>
      </c>
    </row>
    <row r="97" spans="1:9" ht="90" x14ac:dyDescent="0.25">
      <c r="A97" t="s">
        <v>141</v>
      </c>
      <c r="B97" t="s">
        <v>374</v>
      </c>
      <c r="C97" s="20" t="s">
        <v>1308</v>
      </c>
      <c r="D97" s="1" t="s">
        <v>681</v>
      </c>
      <c r="E97" s="4" t="s">
        <v>910</v>
      </c>
      <c r="F97" s="5" t="s">
        <v>912</v>
      </c>
      <c r="G97" s="5" t="s">
        <v>1134</v>
      </c>
      <c r="H97" s="2" t="s">
        <v>682</v>
      </c>
      <c r="I97" s="3" t="s">
        <v>591</v>
      </c>
    </row>
    <row r="98" spans="1:9" ht="375" customHeight="1" x14ac:dyDescent="0.25">
      <c r="A98" t="s">
        <v>142</v>
      </c>
      <c r="B98" t="s">
        <v>375</v>
      </c>
      <c r="C98" s="20" t="s">
        <v>1309</v>
      </c>
      <c r="D98" s="1" t="s">
        <v>683</v>
      </c>
      <c r="E98" s="4" t="s">
        <v>1128</v>
      </c>
      <c r="F98" s="5" t="s">
        <v>1130</v>
      </c>
      <c r="G98" s="4" t="s">
        <v>1165</v>
      </c>
      <c r="H98" s="2" t="s">
        <v>684</v>
      </c>
      <c r="I98" s="3" t="s">
        <v>573</v>
      </c>
    </row>
    <row r="99" spans="1:9" ht="30" x14ac:dyDescent="0.25">
      <c r="A99" t="s">
        <v>143</v>
      </c>
      <c r="B99" t="s">
        <v>376</v>
      </c>
      <c r="C99" s="20" t="s">
        <v>1310</v>
      </c>
      <c r="D99" s="1" t="s">
        <v>683</v>
      </c>
      <c r="E99" s="4" t="s">
        <v>1128</v>
      </c>
      <c r="F99" s="5" t="s">
        <v>1129</v>
      </c>
      <c r="G99" s="4" t="s">
        <v>1165</v>
      </c>
      <c r="H99" s="2" t="s">
        <v>609</v>
      </c>
      <c r="I99" s="3" t="s">
        <v>530</v>
      </c>
    </row>
    <row r="100" spans="1:9" ht="30" x14ac:dyDescent="0.25">
      <c r="A100" t="s">
        <v>144</v>
      </c>
      <c r="B100" t="s">
        <v>377</v>
      </c>
      <c r="C100" s="20" t="s">
        <v>1311</v>
      </c>
      <c r="D100" s="1" t="s">
        <v>685</v>
      </c>
      <c r="E100" s="4" t="s">
        <v>1078</v>
      </c>
      <c r="F100" s="5" t="s">
        <v>1117</v>
      </c>
      <c r="G100" s="17" t="s">
        <v>1169</v>
      </c>
      <c r="H100" s="2" t="s">
        <v>686</v>
      </c>
      <c r="I100" s="3" t="s">
        <v>543</v>
      </c>
    </row>
    <row r="101" spans="1:9" ht="30" x14ac:dyDescent="0.25">
      <c r="A101" t="s">
        <v>145</v>
      </c>
      <c r="B101" t="s">
        <v>378</v>
      </c>
      <c r="C101" s="20" t="s">
        <v>1312</v>
      </c>
      <c r="D101" s="1" t="s">
        <v>685</v>
      </c>
      <c r="E101" s="4" t="s">
        <v>1078</v>
      </c>
      <c r="F101" s="5" t="s">
        <v>1118</v>
      </c>
      <c r="G101" s="17" t="s">
        <v>1169</v>
      </c>
      <c r="H101" s="2" t="s">
        <v>687</v>
      </c>
      <c r="I101" s="3" t="s">
        <v>538</v>
      </c>
    </row>
    <row r="102" spans="1:9" ht="30" x14ac:dyDescent="0.25">
      <c r="A102" t="s">
        <v>146</v>
      </c>
      <c r="B102" t="s">
        <v>379</v>
      </c>
      <c r="C102" s="20" t="s">
        <v>1313</v>
      </c>
      <c r="D102" s="1" t="s">
        <v>688</v>
      </c>
      <c r="E102" s="4" t="s">
        <v>1075</v>
      </c>
      <c r="F102" s="4" t="s">
        <v>902</v>
      </c>
      <c r="G102" s="4" t="s">
        <v>1167</v>
      </c>
      <c r="H102" s="2" t="s">
        <v>689</v>
      </c>
      <c r="I102" s="3" t="s">
        <v>556</v>
      </c>
    </row>
    <row r="103" spans="1:9" ht="30" x14ac:dyDescent="0.25">
      <c r="A103" t="s">
        <v>147</v>
      </c>
      <c r="B103" t="s">
        <v>380</v>
      </c>
      <c r="C103" s="20" t="s">
        <v>1314</v>
      </c>
      <c r="D103" s="1" t="s">
        <v>1105</v>
      </c>
      <c r="E103" t="s">
        <v>1005</v>
      </c>
      <c r="F103" s="13" t="s">
        <v>1007</v>
      </c>
      <c r="G103" s="4" t="s">
        <v>1168</v>
      </c>
      <c r="H103" s="2" t="s">
        <v>690</v>
      </c>
      <c r="I103" s="3" t="s">
        <v>691</v>
      </c>
    </row>
    <row r="104" spans="1:9" ht="30" x14ac:dyDescent="0.25">
      <c r="A104" t="s">
        <v>148</v>
      </c>
      <c r="B104" t="s">
        <v>381</v>
      </c>
      <c r="C104" s="20" t="s">
        <v>1315</v>
      </c>
      <c r="D104" s="1" t="s">
        <v>1105</v>
      </c>
      <c r="E104" t="s">
        <v>1005</v>
      </c>
      <c r="F104" s="13" t="s">
        <v>1004</v>
      </c>
      <c r="G104" s="4" t="s">
        <v>1168</v>
      </c>
      <c r="H104" s="2" t="s">
        <v>692</v>
      </c>
      <c r="I104" s="3" t="s">
        <v>657</v>
      </c>
    </row>
    <row r="105" spans="1:9" ht="30" x14ac:dyDescent="0.25">
      <c r="A105" t="s">
        <v>149</v>
      </c>
      <c r="B105" t="s">
        <v>382</v>
      </c>
      <c r="C105" s="20" t="s">
        <v>1316</v>
      </c>
      <c r="D105" s="1" t="s">
        <v>1105</v>
      </c>
      <c r="E105" t="s">
        <v>1005</v>
      </c>
      <c r="F105" s="13" t="s">
        <v>1006</v>
      </c>
      <c r="G105" s="4" t="s">
        <v>1168</v>
      </c>
      <c r="H105" s="2" t="s">
        <v>575</v>
      </c>
      <c r="I105" s="3" t="s">
        <v>644</v>
      </c>
    </row>
    <row r="106" spans="1:9" ht="30" x14ac:dyDescent="0.25">
      <c r="A106" t="s">
        <v>150</v>
      </c>
      <c r="B106" t="s">
        <v>383</v>
      </c>
      <c r="C106" s="20" t="s">
        <v>1317</v>
      </c>
      <c r="D106" s="1" t="s">
        <v>693</v>
      </c>
      <c r="E106" s="4" t="s">
        <v>1066</v>
      </c>
      <c r="F106" s="4" t="s">
        <v>1067</v>
      </c>
      <c r="G106" s="18" t="s">
        <v>1162</v>
      </c>
      <c r="H106" s="2" t="s">
        <v>694</v>
      </c>
      <c r="I106" s="3" t="s">
        <v>530</v>
      </c>
    </row>
    <row r="107" spans="1:9" ht="45" x14ac:dyDescent="0.25">
      <c r="A107" t="s">
        <v>151</v>
      </c>
      <c r="B107" t="s">
        <v>384</v>
      </c>
      <c r="C107" s="20" t="s">
        <v>1318</v>
      </c>
      <c r="D107" s="1" t="s">
        <v>695</v>
      </c>
      <c r="E107" s="4" t="s">
        <v>980</v>
      </c>
      <c r="F107" s="5" t="s">
        <v>1042</v>
      </c>
      <c r="G107" s="18" t="s">
        <v>1162</v>
      </c>
      <c r="H107" s="2" t="s">
        <v>696</v>
      </c>
      <c r="I107" s="3" t="s">
        <v>530</v>
      </c>
    </row>
    <row r="108" spans="1:9" ht="45" x14ac:dyDescent="0.25">
      <c r="A108" t="s">
        <v>152</v>
      </c>
      <c r="B108" t="s">
        <v>385</v>
      </c>
      <c r="C108" s="20" t="s">
        <v>1319</v>
      </c>
      <c r="D108" s="1" t="s">
        <v>695</v>
      </c>
      <c r="E108" s="4" t="s">
        <v>980</v>
      </c>
      <c r="F108" s="5" t="s">
        <v>1074</v>
      </c>
      <c r="G108" s="18" t="s">
        <v>1162</v>
      </c>
      <c r="H108" s="2" t="s">
        <v>697</v>
      </c>
      <c r="I108" s="3" t="s">
        <v>528</v>
      </c>
    </row>
    <row r="109" spans="1:9" ht="45" x14ac:dyDescent="0.25">
      <c r="A109" t="s">
        <v>153</v>
      </c>
      <c r="B109" t="s">
        <v>386</v>
      </c>
      <c r="C109" s="20" t="s">
        <v>1320</v>
      </c>
      <c r="D109" s="1" t="s">
        <v>695</v>
      </c>
      <c r="E109" s="4" t="s">
        <v>980</v>
      </c>
      <c r="F109" s="5" t="s">
        <v>1073</v>
      </c>
      <c r="G109" s="18" t="s">
        <v>1162</v>
      </c>
      <c r="H109" s="2" t="s">
        <v>698</v>
      </c>
      <c r="I109" s="3" t="s">
        <v>538</v>
      </c>
    </row>
    <row r="110" spans="1:9" ht="105" x14ac:dyDescent="0.25">
      <c r="A110" t="s">
        <v>154</v>
      </c>
      <c r="B110" t="s">
        <v>387</v>
      </c>
      <c r="C110" s="20" t="s">
        <v>1321</v>
      </c>
      <c r="D110" s="1" t="s">
        <v>699</v>
      </c>
      <c r="E110" s="4" t="s">
        <v>1059</v>
      </c>
      <c r="F110" s="4" t="s">
        <v>902</v>
      </c>
      <c r="G110" s="5" t="s">
        <v>1207</v>
      </c>
      <c r="H110" s="2" t="s">
        <v>700</v>
      </c>
      <c r="I110" s="3" t="s">
        <v>573</v>
      </c>
    </row>
    <row r="111" spans="1:9" ht="105" x14ac:dyDescent="0.25">
      <c r="A111" t="s">
        <v>155</v>
      </c>
      <c r="B111" t="s">
        <v>388</v>
      </c>
      <c r="C111" s="20" t="s">
        <v>1322</v>
      </c>
      <c r="D111" s="1" t="s">
        <v>701</v>
      </c>
      <c r="E111" s="4" t="s">
        <v>869</v>
      </c>
      <c r="F111" s="5" t="s">
        <v>1206</v>
      </c>
      <c r="G111" s="5" t="s">
        <v>1207</v>
      </c>
      <c r="H111" s="2" t="s">
        <v>702</v>
      </c>
      <c r="I111" s="3" t="s">
        <v>573</v>
      </c>
    </row>
    <row r="112" spans="1:9" ht="105" x14ac:dyDescent="0.25">
      <c r="A112" t="s">
        <v>156</v>
      </c>
      <c r="B112" t="s">
        <v>389</v>
      </c>
      <c r="C112" s="20" t="s">
        <v>1323</v>
      </c>
      <c r="D112" s="1" t="s">
        <v>703</v>
      </c>
      <c r="E112" s="7" t="s">
        <v>884</v>
      </c>
      <c r="F112" s="5" t="s">
        <v>885</v>
      </c>
      <c r="G112" s="5" t="s">
        <v>1207</v>
      </c>
      <c r="H112" s="2" t="s">
        <v>704</v>
      </c>
      <c r="I112" s="3" t="s">
        <v>573</v>
      </c>
    </row>
    <row r="113" spans="1:9" ht="30" x14ac:dyDescent="0.25">
      <c r="A113" t="s">
        <v>158</v>
      </c>
      <c r="B113" t="s">
        <v>391</v>
      </c>
      <c r="C113" s="20" t="s">
        <v>1324</v>
      </c>
      <c r="D113" s="1" t="s">
        <v>1104</v>
      </c>
      <c r="E113" s="4" t="s">
        <v>901</v>
      </c>
      <c r="F113" s="4" t="s">
        <v>930</v>
      </c>
      <c r="G113" s="4" t="s">
        <v>1168</v>
      </c>
      <c r="H113" s="2" t="s">
        <v>502</v>
      </c>
      <c r="I113" s="3" t="s">
        <v>591</v>
      </c>
    </row>
    <row r="114" spans="1:9" ht="30" x14ac:dyDescent="0.25">
      <c r="A114" t="s">
        <v>159</v>
      </c>
      <c r="B114" t="s">
        <v>392</v>
      </c>
      <c r="C114" s="20" t="s">
        <v>1325</v>
      </c>
      <c r="D114" s="1" t="s">
        <v>705</v>
      </c>
      <c r="E114" s="4" t="s">
        <v>1016</v>
      </c>
      <c r="F114" s="4" t="s">
        <v>1018</v>
      </c>
      <c r="G114" s="17" t="s">
        <v>1163</v>
      </c>
      <c r="H114" s="2" t="s">
        <v>706</v>
      </c>
      <c r="I114" s="3" t="s">
        <v>657</v>
      </c>
    </row>
    <row r="115" spans="1:9" ht="30" x14ac:dyDescent="0.25">
      <c r="A115" t="s">
        <v>160</v>
      </c>
      <c r="B115" t="s">
        <v>393</v>
      </c>
      <c r="C115" s="20" t="s">
        <v>1326</v>
      </c>
      <c r="D115" s="1" t="s">
        <v>707</v>
      </c>
      <c r="E115" s="4" t="s">
        <v>920</v>
      </c>
      <c r="F115" s="9" t="s">
        <v>921</v>
      </c>
      <c r="G115" s="9"/>
      <c r="H115" s="2" t="s">
        <v>505</v>
      </c>
      <c r="I115" s="3" t="s">
        <v>708</v>
      </c>
    </row>
    <row r="116" spans="1:9" ht="30" x14ac:dyDescent="0.25">
      <c r="A116" t="s">
        <v>161</v>
      </c>
      <c r="B116" t="s">
        <v>394</v>
      </c>
      <c r="C116" s="20" t="s">
        <v>1327</v>
      </c>
      <c r="D116" s="1" t="s">
        <v>709</v>
      </c>
      <c r="E116" s="4" t="s">
        <v>935</v>
      </c>
      <c r="F116" s="4" t="s">
        <v>930</v>
      </c>
      <c r="G116" s="17" t="s">
        <v>1136</v>
      </c>
      <c r="H116" s="2" t="s">
        <v>710</v>
      </c>
      <c r="I116" s="3" t="s">
        <v>573</v>
      </c>
    </row>
    <row r="117" spans="1:9" ht="30" x14ac:dyDescent="0.25">
      <c r="A117" t="s">
        <v>162</v>
      </c>
      <c r="B117" t="s">
        <v>395</v>
      </c>
      <c r="C117" s="20" t="s">
        <v>1328</v>
      </c>
      <c r="D117" s="1" t="s">
        <v>711</v>
      </c>
      <c r="E117" s="4" t="s">
        <v>1043</v>
      </c>
      <c r="F117" s="4" t="s">
        <v>930</v>
      </c>
      <c r="G117" s="17" t="s">
        <v>1136</v>
      </c>
      <c r="H117" s="2" t="s">
        <v>712</v>
      </c>
      <c r="I117" s="3" t="s">
        <v>528</v>
      </c>
    </row>
    <row r="118" spans="1:9" ht="30" x14ac:dyDescent="0.25">
      <c r="A118" t="s">
        <v>163</v>
      </c>
      <c r="B118" t="s">
        <v>396</v>
      </c>
      <c r="C118" s="20" t="s">
        <v>1329</v>
      </c>
      <c r="D118" s="1" t="s">
        <v>713</v>
      </c>
      <c r="E118" s="4" t="s">
        <v>936</v>
      </c>
      <c r="F118" s="4"/>
      <c r="G118" s="19" t="s">
        <v>1213</v>
      </c>
      <c r="H118" s="2" t="s">
        <v>714</v>
      </c>
      <c r="I118" s="3" t="s">
        <v>715</v>
      </c>
    </row>
    <row r="119" spans="1:9" ht="60" x14ac:dyDescent="0.25">
      <c r="A119" t="s">
        <v>164</v>
      </c>
      <c r="B119" t="s">
        <v>832</v>
      </c>
      <c r="C119" s="7" t="s">
        <v>1392</v>
      </c>
      <c r="D119" s="1" t="s">
        <v>852</v>
      </c>
      <c r="E119" s="4" t="s">
        <v>880</v>
      </c>
      <c r="F119" s="6" t="s">
        <v>881</v>
      </c>
      <c r="G119" s="5" t="s">
        <v>1205</v>
      </c>
      <c r="H119" s="2" t="s">
        <v>529</v>
      </c>
      <c r="I119" s="3" t="s">
        <v>543</v>
      </c>
    </row>
    <row r="120" spans="1:9" ht="30" x14ac:dyDescent="0.25">
      <c r="A120" t="s">
        <v>165</v>
      </c>
      <c r="B120" t="s">
        <v>397</v>
      </c>
      <c r="C120" s="20" t="s">
        <v>1330</v>
      </c>
      <c r="D120" s="1" t="s">
        <v>716</v>
      </c>
      <c r="E120" s="4" t="s">
        <v>1040</v>
      </c>
      <c r="F120" s="4" t="s">
        <v>930</v>
      </c>
      <c r="G120" s="17" t="s">
        <v>1136</v>
      </c>
      <c r="H120" s="2" t="s">
        <v>717</v>
      </c>
      <c r="I120" s="3" t="s">
        <v>718</v>
      </c>
    </row>
    <row r="121" spans="1:9" ht="30" x14ac:dyDescent="0.25">
      <c r="A121" t="s">
        <v>166</v>
      </c>
      <c r="B121" t="s">
        <v>398</v>
      </c>
      <c r="C121" s="20" t="s">
        <v>1331</v>
      </c>
      <c r="D121" s="1" t="s">
        <v>719</v>
      </c>
      <c r="E121" s="4" t="s">
        <v>1071</v>
      </c>
      <c r="F121" s="4" t="s">
        <v>1072</v>
      </c>
      <c r="G121" s="17" t="s">
        <v>1136</v>
      </c>
      <c r="H121" s="2" t="s">
        <v>720</v>
      </c>
      <c r="I121" s="3" t="s">
        <v>721</v>
      </c>
    </row>
    <row r="122" spans="1:9" ht="30" x14ac:dyDescent="0.25">
      <c r="A122" t="s">
        <v>167</v>
      </c>
      <c r="B122" t="s">
        <v>399</v>
      </c>
      <c r="C122" s="20" t="s">
        <v>1332</v>
      </c>
      <c r="D122" s="1" t="s">
        <v>722</v>
      </c>
      <c r="E122" s="4" t="s">
        <v>971</v>
      </c>
      <c r="F122" s="5" t="s">
        <v>972</v>
      </c>
      <c r="G122" s="4" t="s">
        <v>1180</v>
      </c>
      <c r="H122" s="2" t="s">
        <v>623</v>
      </c>
      <c r="I122" s="3" t="s">
        <v>723</v>
      </c>
    </row>
    <row r="123" spans="1:9" ht="30" x14ac:dyDescent="0.25">
      <c r="A123" t="s">
        <v>168</v>
      </c>
      <c r="B123" t="s">
        <v>400</v>
      </c>
      <c r="C123" s="20" t="s">
        <v>1333</v>
      </c>
      <c r="D123" s="1" t="s">
        <v>724</v>
      </c>
      <c r="E123" s="4" t="s">
        <v>1068</v>
      </c>
      <c r="F123" s="4" t="s">
        <v>1018</v>
      </c>
      <c r="G123" s="17" t="s">
        <v>1163</v>
      </c>
      <c r="H123" s="2" t="s">
        <v>694</v>
      </c>
      <c r="I123" s="3" t="s">
        <v>601</v>
      </c>
    </row>
    <row r="124" spans="1:9" ht="30" x14ac:dyDescent="0.25">
      <c r="A124" t="s">
        <v>169</v>
      </c>
      <c r="B124" t="s">
        <v>401</v>
      </c>
      <c r="C124" s="20" t="s">
        <v>1334</v>
      </c>
      <c r="D124" s="1" t="s">
        <v>725</v>
      </c>
      <c r="E124" s="4" t="s">
        <v>911</v>
      </c>
      <c r="F124" s="4" t="s">
        <v>913</v>
      </c>
      <c r="G124" s="4" t="s">
        <v>1180</v>
      </c>
      <c r="H124" s="2" t="s">
        <v>682</v>
      </c>
      <c r="I124" s="3" t="s">
        <v>675</v>
      </c>
    </row>
    <row r="125" spans="1:9" ht="30" x14ac:dyDescent="0.25">
      <c r="A125" t="s">
        <v>170</v>
      </c>
      <c r="B125" t="s">
        <v>402</v>
      </c>
      <c r="C125" s="20" t="s">
        <v>1335</v>
      </c>
      <c r="D125" s="1" t="s">
        <v>726</v>
      </c>
      <c r="E125" s="4" t="s">
        <v>1131</v>
      </c>
      <c r="F125" s="4" t="s">
        <v>1113</v>
      </c>
      <c r="G125" s="17" t="s">
        <v>1136</v>
      </c>
      <c r="H125" s="2" t="s">
        <v>727</v>
      </c>
      <c r="I125" s="3" t="s">
        <v>501</v>
      </c>
    </row>
    <row r="126" spans="1:9" ht="90" x14ac:dyDescent="0.25">
      <c r="A126" t="s">
        <v>172</v>
      </c>
      <c r="B126" t="s">
        <v>404</v>
      </c>
      <c r="C126" s="20" t="s">
        <v>1393</v>
      </c>
      <c r="D126" s="1" t="s">
        <v>728</v>
      </c>
      <c r="E126" s="4" t="s">
        <v>1013</v>
      </c>
      <c r="F126" s="8" t="s">
        <v>1014</v>
      </c>
      <c r="G126" s="5" t="s">
        <v>1134</v>
      </c>
      <c r="H126" s="2" t="s">
        <v>729</v>
      </c>
      <c r="I126" s="3" t="s">
        <v>508</v>
      </c>
    </row>
    <row r="127" spans="1:9" ht="90" x14ac:dyDescent="0.25">
      <c r="A127" t="s">
        <v>173</v>
      </c>
      <c r="B127" t="s">
        <v>405</v>
      </c>
      <c r="C127" s="20" t="s">
        <v>1336</v>
      </c>
      <c r="D127" s="1" t="s">
        <v>730</v>
      </c>
      <c r="E127" s="4" t="s">
        <v>934</v>
      </c>
      <c r="F127" s="4" t="s">
        <v>930</v>
      </c>
      <c r="G127" s="5" t="s">
        <v>1134</v>
      </c>
      <c r="H127" s="2" t="s">
        <v>731</v>
      </c>
      <c r="I127" s="3" t="s">
        <v>732</v>
      </c>
    </row>
    <row r="128" spans="1:9" ht="90" x14ac:dyDescent="0.25">
      <c r="A128" t="s">
        <v>174</v>
      </c>
      <c r="B128" t="s">
        <v>406</v>
      </c>
      <c r="C128" s="20" t="s">
        <v>1337</v>
      </c>
      <c r="D128" s="1" t="s">
        <v>733</v>
      </c>
      <c r="E128" s="4" t="s">
        <v>888</v>
      </c>
      <c r="F128" s="8" t="s">
        <v>1015</v>
      </c>
      <c r="G128" s="5" t="s">
        <v>1134</v>
      </c>
      <c r="H128" s="2" t="s">
        <v>680</v>
      </c>
      <c r="I128" s="3" t="s">
        <v>732</v>
      </c>
    </row>
    <row r="129" spans="1:9" ht="90" x14ac:dyDescent="0.25">
      <c r="A129" t="s">
        <v>175</v>
      </c>
      <c r="B129" t="s">
        <v>407</v>
      </c>
      <c r="C129" s="20" t="s">
        <v>1338</v>
      </c>
      <c r="D129" s="1" t="s">
        <v>734</v>
      </c>
      <c r="E129" s="4" t="s">
        <v>1013</v>
      </c>
      <c r="F129" s="8" t="s">
        <v>1015</v>
      </c>
      <c r="G129" s="5" t="s">
        <v>1134</v>
      </c>
      <c r="H129" s="2" t="s">
        <v>527</v>
      </c>
      <c r="I129" s="3" t="s">
        <v>596</v>
      </c>
    </row>
    <row r="130" spans="1:9" ht="45" x14ac:dyDescent="0.25">
      <c r="A130" t="s">
        <v>176</v>
      </c>
      <c r="B130" t="s">
        <v>408</v>
      </c>
      <c r="C130" s="20" t="s">
        <v>1339</v>
      </c>
      <c r="D130" s="1" t="s">
        <v>735</v>
      </c>
      <c r="E130" s="4" t="s">
        <v>896</v>
      </c>
      <c r="F130" s="5" t="s">
        <v>897</v>
      </c>
      <c r="G130" s="5" t="s">
        <v>1199</v>
      </c>
      <c r="H130" s="2" t="s">
        <v>736</v>
      </c>
      <c r="I130" s="3" t="s">
        <v>556</v>
      </c>
    </row>
    <row r="131" spans="1:9" ht="30" x14ac:dyDescent="0.25">
      <c r="A131" t="s">
        <v>177</v>
      </c>
      <c r="B131" t="s">
        <v>409</v>
      </c>
      <c r="C131" s="20" t="s">
        <v>1340</v>
      </c>
      <c r="D131" s="1" t="s">
        <v>737</v>
      </c>
      <c r="E131" s="5" t="s">
        <v>938</v>
      </c>
      <c r="F131" s="10" t="s">
        <v>937</v>
      </c>
      <c r="G131" s="10" t="s">
        <v>1159</v>
      </c>
      <c r="H131" s="2" t="s">
        <v>738</v>
      </c>
      <c r="I131" s="3" t="s">
        <v>518</v>
      </c>
    </row>
    <row r="132" spans="1:9" ht="30" x14ac:dyDescent="0.25">
      <c r="A132" t="s">
        <v>178</v>
      </c>
      <c r="B132" t="s">
        <v>410</v>
      </c>
      <c r="C132" s="20" t="s">
        <v>1341</v>
      </c>
      <c r="D132" s="1" t="s">
        <v>737</v>
      </c>
      <c r="E132" s="5" t="s">
        <v>943</v>
      </c>
      <c r="F132" s="10" t="s">
        <v>937</v>
      </c>
      <c r="G132" s="10" t="s">
        <v>1159</v>
      </c>
      <c r="H132" s="2" t="s">
        <v>739</v>
      </c>
      <c r="I132" s="3" t="s">
        <v>518</v>
      </c>
    </row>
    <row r="133" spans="1:9" ht="30" x14ac:dyDescent="0.25">
      <c r="A133" t="s">
        <v>179</v>
      </c>
      <c r="B133" t="s">
        <v>411</v>
      </c>
      <c r="C133" s="20" t="s">
        <v>1342</v>
      </c>
      <c r="D133" s="1" t="s">
        <v>737</v>
      </c>
      <c r="E133" s="5" t="s">
        <v>939</v>
      </c>
      <c r="F133" s="10" t="s">
        <v>937</v>
      </c>
      <c r="G133" s="10" t="s">
        <v>1159</v>
      </c>
      <c r="H133" s="2" t="s">
        <v>575</v>
      </c>
      <c r="I133" s="3" t="s">
        <v>518</v>
      </c>
    </row>
    <row r="134" spans="1:9" ht="105" x14ac:dyDescent="0.25">
      <c r="A134" t="s">
        <v>180</v>
      </c>
      <c r="B134" t="s">
        <v>412</v>
      </c>
      <c r="C134" s="20" t="s">
        <v>1343</v>
      </c>
      <c r="D134" s="1" t="s">
        <v>860</v>
      </c>
      <c r="E134" s="4" t="s">
        <v>955</v>
      </c>
      <c r="F134" s="5" t="s">
        <v>956</v>
      </c>
      <c r="G134" s="18" t="s">
        <v>1161</v>
      </c>
      <c r="H134" s="2" t="s">
        <v>740</v>
      </c>
      <c r="I134" s="3" t="s">
        <v>741</v>
      </c>
    </row>
    <row r="135" spans="1:9" ht="30" x14ac:dyDescent="0.25">
      <c r="A135" t="s">
        <v>181</v>
      </c>
      <c r="B135" t="s">
        <v>413</v>
      </c>
      <c r="C135" s="20" t="s">
        <v>1344</v>
      </c>
      <c r="D135" s="1" t="s">
        <v>742</v>
      </c>
      <c r="E135" s="4" t="s">
        <v>1038</v>
      </c>
      <c r="F135" s="5" t="s">
        <v>1039</v>
      </c>
      <c r="G135" s="4" t="s">
        <v>1184</v>
      </c>
      <c r="H135" s="2" t="s">
        <v>743</v>
      </c>
      <c r="I135" s="3" t="s">
        <v>547</v>
      </c>
    </row>
    <row r="136" spans="1:9" ht="30" x14ac:dyDescent="0.25">
      <c r="A136" t="s">
        <v>182</v>
      </c>
      <c r="B136" t="s">
        <v>414</v>
      </c>
      <c r="C136" s="20" t="s">
        <v>1345</v>
      </c>
      <c r="D136" s="1" t="s">
        <v>744</v>
      </c>
      <c r="E136" s="4" t="s">
        <v>1069</v>
      </c>
      <c r="F136" s="4" t="s">
        <v>1017</v>
      </c>
      <c r="G136" s="17" t="s">
        <v>1136</v>
      </c>
      <c r="H136" s="2" t="s">
        <v>745</v>
      </c>
      <c r="I136" s="3" t="s">
        <v>521</v>
      </c>
    </row>
    <row r="137" spans="1:9" ht="30" x14ac:dyDescent="0.25">
      <c r="A137" t="s">
        <v>183</v>
      </c>
      <c r="B137" t="s">
        <v>415</v>
      </c>
      <c r="C137" s="20" t="s">
        <v>1346</v>
      </c>
      <c r="D137" s="1" t="s">
        <v>746</v>
      </c>
      <c r="E137" s="4"/>
      <c r="F137" s="4"/>
      <c r="G137" s="17" t="s">
        <v>1136</v>
      </c>
      <c r="H137" s="2" t="s">
        <v>747</v>
      </c>
      <c r="I137" s="3" t="s">
        <v>748</v>
      </c>
    </row>
    <row r="138" spans="1:9" ht="30" x14ac:dyDescent="0.25">
      <c r="A138" t="s">
        <v>184</v>
      </c>
      <c r="B138" t="s">
        <v>416</v>
      </c>
      <c r="C138" s="20" t="s">
        <v>1347</v>
      </c>
      <c r="D138" s="1" t="s">
        <v>749</v>
      </c>
      <c r="E138" s="4" t="s">
        <v>895</v>
      </c>
      <c r="F138" s="4"/>
      <c r="G138" s="4" t="s">
        <v>1216</v>
      </c>
      <c r="H138" s="2" t="s">
        <v>520</v>
      </c>
      <c r="I138" s="3" t="s">
        <v>750</v>
      </c>
    </row>
    <row r="139" spans="1:9" ht="30" x14ac:dyDescent="0.25">
      <c r="A139" t="s">
        <v>185</v>
      </c>
      <c r="B139" t="s">
        <v>417</v>
      </c>
      <c r="C139" s="20" t="s">
        <v>1348</v>
      </c>
      <c r="D139" s="1" t="s">
        <v>749</v>
      </c>
      <c r="E139" s="4" t="s">
        <v>895</v>
      </c>
      <c r="F139" s="4"/>
      <c r="G139" s="4" t="s">
        <v>1216</v>
      </c>
      <c r="H139" s="2" t="s">
        <v>751</v>
      </c>
      <c r="I139" s="3" t="s">
        <v>523</v>
      </c>
    </row>
    <row r="140" spans="1:9" ht="408.75" x14ac:dyDescent="0.25">
      <c r="A140" t="s">
        <v>186</v>
      </c>
      <c r="B140" t="s">
        <v>418</v>
      </c>
      <c r="C140" s="20" t="s">
        <v>1385</v>
      </c>
      <c r="D140" s="1" t="s">
        <v>752</v>
      </c>
      <c r="E140" s="7" t="s">
        <v>1060</v>
      </c>
      <c r="F140" s="14" t="s">
        <v>1062</v>
      </c>
      <c r="G140" s="5" t="s">
        <v>1191</v>
      </c>
      <c r="H140" s="2" t="s">
        <v>753</v>
      </c>
      <c r="I140" s="3" t="s">
        <v>612</v>
      </c>
    </row>
    <row r="141" spans="1:9" ht="30" x14ac:dyDescent="0.25">
      <c r="A141" t="s">
        <v>187</v>
      </c>
      <c r="B141" t="s">
        <v>419</v>
      </c>
      <c r="C141" s="20" t="s">
        <v>1349</v>
      </c>
      <c r="D141" s="1" t="s">
        <v>754</v>
      </c>
      <c r="E141" s="4" t="s">
        <v>878</v>
      </c>
      <c r="F141" s="4" t="s">
        <v>879</v>
      </c>
      <c r="G141" s="18" t="s">
        <v>1162</v>
      </c>
      <c r="H141" s="2" t="s">
        <v>755</v>
      </c>
      <c r="I141" s="3" t="s">
        <v>756</v>
      </c>
    </row>
    <row r="142" spans="1:9" ht="30" x14ac:dyDescent="0.25">
      <c r="A142" t="s">
        <v>188</v>
      </c>
      <c r="B142" t="s">
        <v>420</v>
      </c>
      <c r="C142" s="20" t="s">
        <v>1350</v>
      </c>
      <c r="D142" s="1" t="s">
        <v>754</v>
      </c>
      <c r="E142" s="4" t="s">
        <v>878</v>
      </c>
      <c r="F142" s="4" t="s">
        <v>879</v>
      </c>
      <c r="G142" s="18" t="s">
        <v>1162</v>
      </c>
      <c r="H142" s="2" t="s">
        <v>757</v>
      </c>
      <c r="I142" s="3" t="s">
        <v>674</v>
      </c>
    </row>
    <row r="143" spans="1:9" ht="30" x14ac:dyDescent="0.25">
      <c r="A143" t="s">
        <v>1061</v>
      </c>
      <c r="B143" t="s">
        <v>1218</v>
      </c>
      <c r="C143" s="20" t="s">
        <v>1351</v>
      </c>
      <c r="D143" s="1"/>
      <c r="E143" s="7"/>
      <c r="F143" s="4"/>
      <c r="G143" s="4"/>
      <c r="H143" s="2"/>
      <c r="I143" s="3"/>
    </row>
    <row r="144" spans="1:9" ht="315" x14ac:dyDescent="0.25">
      <c r="A144" t="s">
        <v>189</v>
      </c>
      <c r="B144" t="s">
        <v>421</v>
      </c>
      <c r="C144" s="20" t="s">
        <v>1352</v>
      </c>
      <c r="D144" s="1" t="s">
        <v>758</v>
      </c>
      <c r="E144" s="4" t="s">
        <v>979</v>
      </c>
      <c r="F144" s="5" t="s">
        <v>978</v>
      </c>
      <c r="G144" s="4" t="s">
        <v>1204</v>
      </c>
      <c r="H144" s="2" t="s">
        <v>759</v>
      </c>
      <c r="I144" s="3" t="s">
        <v>604</v>
      </c>
    </row>
    <row r="145" spans="1:9" ht="315" x14ac:dyDescent="0.25">
      <c r="A145" t="s">
        <v>190</v>
      </c>
      <c r="B145" t="s">
        <v>422</v>
      </c>
      <c r="C145" s="20" t="s">
        <v>1386</v>
      </c>
      <c r="D145" s="1" t="s">
        <v>758</v>
      </c>
      <c r="E145" s="4" t="s">
        <v>979</v>
      </c>
      <c r="F145" s="5" t="s">
        <v>978</v>
      </c>
      <c r="G145" s="4" t="s">
        <v>1204</v>
      </c>
      <c r="H145" s="2" t="s">
        <v>623</v>
      </c>
      <c r="I145" s="3" t="s">
        <v>514</v>
      </c>
    </row>
    <row r="146" spans="1:9" ht="45" x14ac:dyDescent="0.25">
      <c r="A146" t="s">
        <v>195</v>
      </c>
      <c r="B146" t="s">
        <v>427</v>
      </c>
      <c r="C146" s="20" t="s">
        <v>1353</v>
      </c>
      <c r="D146" s="1" t="s">
        <v>760</v>
      </c>
      <c r="E146" s="4" t="s">
        <v>900</v>
      </c>
      <c r="F146" s="5" t="s">
        <v>991</v>
      </c>
      <c r="G146" s="4" t="s">
        <v>1215</v>
      </c>
      <c r="H146" s="2" t="s">
        <v>503</v>
      </c>
      <c r="I146" s="3" t="s">
        <v>761</v>
      </c>
    </row>
    <row r="147" spans="1:9" ht="45" x14ac:dyDescent="0.25">
      <c r="A147" t="s">
        <v>197</v>
      </c>
      <c r="B147" t="s">
        <v>429</v>
      </c>
      <c r="C147" s="20" t="s">
        <v>1354</v>
      </c>
      <c r="D147" s="1" t="s">
        <v>760</v>
      </c>
      <c r="E147" s="4" t="s">
        <v>900</v>
      </c>
      <c r="F147" s="5" t="s">
        <v>990</v>
      </c>
      <c r="G147" s="4" t="s">
        <v>1215</v>
      </c>
      <c r="H147" s="2" t="s">
        <v>762</v>
      </c>
      <c r="I147" s="3" t="s">
        <v>523</v>
      </c>
    </row>
    <row r="148" spans="1:9" ht="30" x14ac:dyDescent="0.25">
      <c r="A148" t="s">
        <v>198</v>
      </c>
      <c r="B148" t="s">
        <v>430</v>
      </c>
      <c r="C148" s="20" t="s">
        <v>1355</v>
      </c>
      <c r="D148" s="1" t="s">
        <v>763</v>
      </c>
      <c r="E148" s="4" t="s">
        <v>1079</v>
      </c>
      <c r="F148" s="4" t="s">
        <v>1065</v>
      </c>
      <c r="G148" s="4" t="s">
        <v>1159</v>
      </c>
      <c r="H148" s="2" t="s">
        <v>764</v>
      </c>
      <c r="I148" s="3" t="s">
        <v>521</v>
      </c>
    </row>
    <row r="149" spans="1:9" ht="30" x14ac:dyDescent="0.25">
      <c r="A149" t="s">
        <v>199</v>
      </c>
      <c r="B149" t="s">
        <v>431</v>
      </c>
      <c r="C149" s="20" t="s">
        <v>1356</v>
      </c>
      <c r="D149" s="1" t="s">
        <v>765</v>
      </c>
      <c r="E149" s="4" t="s">
        <v>1080</v>
      </c>
      <c r="F149" s="4" t="s">
        <v>1065</v>
      </c>
      <c r="G149" s="17" t="s">
        <v>1158</v>
      </c>
      <c r="H149" s="2" t="s">
        <v>766</v>
      </c>
      <c r="I149" s="3" t="s">
        <v>573</v>
      </c>
    </row>
    <row r="150" spans="1:9" ht="60" x14ac:dyDescent="0.25">
      <c r="A150" t="s">
        <v>200</v>
      </c>
      <c r="B150" t="s">
        <v>432</v>
      </c>
      <c r="C150" s="20" t="s">
        <v>1394</v>
      </c>
      <c r="D150" s="1" t="s">
        <v>767</v>
      </c>
      <c r="E150" s="4" t="s">
        <v>889</v>
      </c>
      <c r="F150" s="4" t="s">
        <v>890</v>
      </c>
      <c r="G150" s="18" t="s">
        <v>1211</v>
      </c>
      <c r="H150" s="2" t="s">
        <v>768</v>
      </c>
      <c r="I150" s="3" t="s">
        <v>532</v>
      </c>
    </row>
    <row r="151" spans="1:9" ht="45" x14ac:dyDescent="0.25">
      <c r="A151" t="s">
        <v>201</v>
      </c>
      <c r="B151" t="s">
        <v>433</v>
      </c>
      <c r="C151" s="20" t="s">
        <v>1357</v>
      </c>
      <c r="D151" s="1" t="s">
        <v>1102</v>
      </c>
      <c r="E151" s="4" t="s">
        <v>893</v>
      </c>
      <c r="F151" s="5" t="s">
        <v>894</v>
      </c>
      <c r="G151" s="17" t="s">
        <v>1176</v>
      </c>
      <c r="H151" s="2" t="s">
        <v>503</v>
      </c>
      <c r="I151" s="3" t="s">
        <v>769</v>
      </c>
    </row>
    <row r="152" spans="1:9" ht="30" x14ac:dyDescent="0.25">
      <c r="A152" t="s">
        <v>204</v>
      </c>
      <c r="B152" t="s">
        <v>436</v>
      </c>
      <c r="C152" s="20" t="s">
        <v>1358</v>
      </c>
      <c r="D152" s="1" t="s">
        <v>1137</v>
      </c>
      <c r="E152" s="4" t="s">
        <v>933</v>
      </c>
      <c r="F152" s="4" t="s">
        <v>942</v>
      </c>
      <c r="G152" s="17" t="s">
        <v>1136</v>
      </c>
      <c r="H152" s="2" t="s">
        <v>770</v>
      </c>
      <c r="I152" s="3" t="s">
        <v>538</v>
      </c>
    </row>
    <row r="153" spans="1:9" ht="30" x14ac:dyDescent="0.25">
      <c r="A153" t="s">
        <v>205</v>
      </c>
      <c r="B153" t="s">
        <v>437</v>
      </c>
      <c r="C153" s="20" t="s">
        <v>1359</v>
      </c>
      <c r="D153" s="1" t="s">
        <v>1138</v>
      </c>
      <c r="E153" s="7" t="s">
        <v>1048</v>
      </c>
      <c r="F153" s="4" t="s">
        <v>942</v>
      </c>
      <c r="G153" s="17" t="s">
        <v>1136</v>
      </c>
      <c r="H153" s="2" t="s">
        <v>771</v>
      </c>
      <c r="I153" s="3" t="s">
        <v>538</v>
      </c>
    </row>
    <row r="154" spans="1:9" ht="30" x14ac:dyDescent="0.25">
      <c r="A154" t="s">
        <v>206</v>
      </c>
      <c r="B154" t="s">
        <v>438</v>
      </c>
      <c r="C154" s="20" t="s">
        <v>1360</v>
      </c>
      <c r="D154" s="1" t="s">
        <v>772</v>
      </c>
      <c r="E154" s="4" t="s">
        <v>1121</v>
      </c>
      <c r="F154" s="4" t="s">
        <v>1113</v>
      </c>
      <c r="G154" s="18" t="s">
        <v>1170</v>
      </c>
      <c r="H154" s="2" t="s">
        <v>773</v>
      </c>
      <c r="I154" s="3" t="s">
        <v>589</v>
      </c>
    </row>
    <row r="155" spans="1:9" ht="120" x14ac:dyDescent="0.25">
      <c r="A155" t="s">
        <v>210</v>
      </c>
      <c r="B155" t="s">
        <v>833</v>
      </c>
      <c r="C155" s="20" t="s">
        <v>1395</v>
      </c>
      <c r="D155" s="1" t="s">
        <v>862</v>
      </c>
      <c r="E155" s="4" t="s">
        <v>1056</v>
      </c>
      <c r="F155" s="5" t="s">
        <v>1057</v>
      </c>
      <c r="G155" s="4" t="s">
        <v>1160</v>
      </c>
      <c r="H155" s="2" t="s">
        <v>578</v>
      </c>
      <c r="I155" s="3" t="s">
        <v>674</v>
      </c>
    </row>
    <row r="156" spans="1:9" ht="58.5" customHeight="1" x14ac:dyDescent="0.25">
      <c r="A156" t="s">
        <v>212</v>
      </c>
      <c r="B156" t="s">
        <v>1219</v>
      </c>
      <c r="C156" s="21" t="s">
        <v>1396</v>
      </c>
      <c r="D156" s="1"/>
      <c r="E156" s="4"/>
      <c r="F156" s="4"/>
      <c r="G156" s="4"/>
      <c r="H156" s="2"/>
      <c r="I156" s="3"/>
    </row>
    <row r="157" spans="1:9" ht="30" x14ac:dyDescent="0.25">
      <c r="A157" t="s">
        <v>214</v>
      </c>
      <c r="B157" t="s">
        <v>442</v>
      </c>
      <c r="C157" s="20" t="s">
        <v>1361</v>
      </c>
      <c r="D157" s="1" t="s">
        <v>863</v>
      </c>
      <c r="E157" s="4" t="s">
        <v>1081</v>
      </c>
      <c r="F157" s="4" t="s">
        <v>1082</v>
      </c>
      <c r="G157" s="17" t="s">
        <v>1212</v>
      </c>
      <c r="H157" s="2" t="s">
        <v>780</v>
      </c>
      <c r="I157" s="3" t="s">
        <v>633</v>
      </c>
    </row>
    <row r="158" spans="1:9" ht="30" x14ac:dyDescent="0.25">
      <c r="A158" t="s">
        <v>217</v>
      </c>
      <c r="B158" t="s">
        <v>491</v>
      </c>
      <c r="C158" s="20" t="s">
        <v>1362</v>
      </c>
      <c r="D158" s="1" t="s">
        <v>783</v>
      </c>
      <c r="E158" s="4" t="s">
        <v>916</v>
      </c>
      <c r="F158" s="5" t="s">
        <v>917</v>
      </c>
      <c r="G158" s="5" t="s">
        <v>1203</v>
      </c>
      <c r="H158" s="2" t="s">
        <v>500</v>
      </c>
      <c r="I158" s="3" t="s">
        <v>782</v>
      </c>
    </row>
    <row r="159" spans="1:9" ht="30" x14ac:dyDescent="0.25">
      <c r="A159" t="s">
        <v>218</v>
      </c>
      <c r="B159" t="s">
        <v>492</v>
      </c>
      <c r="C159" s="20" t="s">
        <v>1363</v>
      </c>
      <c r="D159" s="1" t="s">
        <v>784</v>
      </c>
      <c r="E159" s="4" t="s">
        <v>927</v>
      </c>
      <c r="F159" s="5" t="s">
        <v>928</v>
      </c>
      <c r="G159" s="5" t="s">
        <v>1182</v>
      </c>
      <c r="H159" s="2" t="s">
        <v>785</v>
      </c>
      <c r="I159" s="3" t="s">
        <v>530</v>
      </c>
    </row>
    <row r="160" spans="1:9" ht="30" x14ac:dyDescent="0.25">
      <c r="A160" t="s">
        <v>219</v>
      </c>
      <c r="B160" t="s">
        <v>493</v>
      </c>
      <c r="C160" s="20" t="s">
        <v>1364</v>
      </c>
      <c r="D160" s="1" t="s">
        <v>1106</v>
      </c>
      <c r="E160" s="4" t="s">
        <v>999</v>
      </c>
      <c r="F160" s="5" t="s">
        <v>1000</v>
      </c>
      <c r="G160" s="17" t="s">
        <v>1174</v>
      </c>
      <c r="H160" s="2" t="s">
        <v>786</v>
      </c>
      <c r="I160" s="3" t="s">
        <v>675</v>
      </c>
    </row>
    <row r="161" spans="1:9" ht="30" x14ac:dyDescent="0.25">
      <c r="A161" t="s">
        <v>220</v>
      </c>
      <c r="B161" t="s">
        <v>494</v>
      </c>
      <c r="C161" s="20" t="s">
        <v>1365</v>
      </c>
      <c r="D161" s="1" t="s">
        <v>1106</v>
      </c>
      <c r="E161" s="4" t="s">
        <v>1003</v>
      </c>
      <c r="F161" s="5" t="s">
        <v>998</v>
      </c>
      <c r="G161" s="17" t="s">
        <v>1174</v>
      </c>
      <c r="H161" s="2" t="s">
        <v>787</v>
      </c>
      <c r="I161" s="3" t="s">
        <v>523</v>
      </c>
    </row>
    <row r="162" spans="1:9" ht="30" x14ac:dyDescent="0.25">
      <c r="A162" t="s">
        <v>221</v>
      </c>
      <c r="B162" t="s">
        <v>495</v>
      </c>
      <c r="C162" s="20" t="s">
        <v>1366</v>
      </c>
      <c r="D162" s="1" t="s">
        <v>1106</v>
      </c>
      <c r="E162" s="4" t="s">
        <v>1001</v>
      </c>
      <c r="F162" s="5" t="s">
        <v>1002</v>
      </c>
      <c r="G162" s="17" t="s">
        <v>1174</v>
      </c>
      <c r="H162" s="2" t="s">
        <v>788</v>
      </c>
      <c r="I162" s="3" t="s">
        <v>777</v>
      </c>
    </row>
    <row r="163" spans="1:9" ht="120" x14ac:dyDescent="0.25">
      <c r="A163" t="s">
        <v>223</v>
      </c>
      <c r="B163" t="s">
        <v>444</v>
      </c>
      <c r="C163" s="20" t="s">
        <v>1367</v>
      </c>
      <c r="D163" s="1" t="s">
        <v>1147</v>
      </c>
      <c r="E163" s="4" t="s">
        <v>867</v>
      </c>
      <c r="F163" s="5" t="s">
        <v>993</v>
      </c>
      <c r="G163" s="17" t="s">
        <v>1153</v>
      </c>
      <c r="H163" s="2" t="s">
        <v>610</v>
      </c>
      <c r="I163" s="3" t="s">
        <v>556</v>
      </c>
    </row>
    <row r="164" spans="1:9" ht="120" x14ac:dyDescent="0.25">
      <c r="A164" t="s">
        <v>224</v>
      </c>
      <c r="B164" t="s">
        <v>445</v>
      </c>
      <c r="C164" s="20" t="s">
        <v>1368</v>
      </c>
      <c r="D164" s="1" t="s">
        <v>1140</v>
      </c>
      <c r="E164" s="5" t="s">
        <v>864</v>
      </c>
      <c r="F164" s="5" t="s">
        <v>993</v>
      </c>
      <c r="G164" s="17" t="s">
        <v>1154</v>
      </c>
      <c r="H164" s="2" t="s">
        <v>792</v>
      </c>
      <c r="I164" s="3" t="s">
        <v>556</v>
      </c>
    </row>
    <row r="165" spans="1:9" ht="120" x14ac:dyDescent="0.25">
      <c r="A165" t="s">
        <v>225</v>
      </c>
      <c r="B165" t="s">
        <v>446</v>
      </c>
      <c r="C165" s="20" t="s">
        <v>1369</v>
      </c>
      <c r="D165" s="1" t="s">
        <v>1142</v>
      </c>
      <c r="E165" s="4" t="s">
        <v>992</v>
      </c>
      <c r="F165" s="5" t="s">
        <v>993</v>
      </c>
      <c r="G165" s="17" t="s">
        <v>1153</v>
      </c>
      <c r="H165" s="2" t="s">
        <v>762</v>
      </c>
      <c r="I165" s="3" t="s">
        <v>556</v>
      </c>
    </row>
    <row r="166" spans="1:9" ht="120" x14ac:dyDescent="0.25">
      <c r="A166" t="s">
        <v>226</v>
      </c>
      <c r="B166" t="s">
        <v>447</v>
      </c>
      <c r="C166" s="20" t="s">
        <v>1370</v>
      </c>
      <c r="D166" s="1" t="s">
        <v>1141</v>
      </c>
      <c r="E166" s="4" t="s">
        <v>994</v>
      </c>
      <c r="F166" s="5" t="s">
        <v>1146</v>
      </c>
      <c r="G166" s="17" t="s">
        <v>1153</v>
      </c>
      <c r="H166" s="2" t="s">
        <v>793</v>
      </c>
      <c r="I166" s="3" t="s">
        <v>556</v>
      </c>
    </row>
    <row r="167" spans="1:9" ht="30" x14ac:dyDescent="0.25">
      <c r="A167" t="s">
        <v>227</v>
      </c>
      <c r="B167" t="s">
        <v>448</v>
      </c>
      <c r="C167" s="20" t="s">
        <v>1371</v>
      </c>
      <c r="D167" s="1" t="s">
        <v>1144</v>
      </c>
      <c r="E167" s="7" t="s">
        <v>898</v>
      </c>
      <c r="F167" s="4"/>
      <c r="G167" s="17" t="s">
        <v>1151</v>
      </c>
      <c r="H167" s="2" t="s">
        <v>517</v>
      </c>
      <c r="I167" s="3" t="s">
        <v>556</v>
      </c>
    </row>
    <row r="168" spans="1:9" ht="30" x14ac:dyDescent="0.25">
      <c r="A168" t="s">
        <v>228</v>
      </c>
      <c r="B168" t="s">
        <v>449</v>
      </c>
      <c r="C168" s="20" t="s">
        <v>1372</v>
      </c>
      <c r="D168" s="1" t="s">
        <v>1143</v>
      </c>
      <c r="E168" s="4" t="s">
        <v>868</v>
      </c>
      <c r="F168" s="4"/>
      <c r="G168" s="17" t="s">
        <v>1152</v>
      </c>
      <c r="H168" s="2" t="s">
        <v>679</v>
      </c>
      <c r="I168" s="3" t="s">
        <v>556</v>
      </c>
    </row>
    <row r="169" spans="1:9" ht="30" x14ac:dyDescent="0.25">
      <c r="A169" t="s">
        <v>229</v>
      </c>
      <c r="B169" t="s">
        <v>450</v>
      </c>
      <c r="C169" s="20" t="s">
        <v>1373</v>
      </c>
      <c r="D169" s="1" t="s">
        <v>1145</v>
      </c>
      <c r="E169" s="4" t="s">
        <v>954</v>
      </c>
      <c r="F169" s="4" t="s">
        <v>930</v>
      </c>
      <c r="G169" s="17" t="s">
        <v>1150</v>
      </c>
      <c r="H169" s="2" t="s">
        <v>595</v>
      </c>
      <c r="I169" s="3" t="s">
        <v>556</v>
      </c>
    </row>
    <row r="170" spans="1:9" ht="30" x14ac:dyDescent="0.25">
      <c r="A170" t="s">
        <v>230</v>
      </c>
      <c r="B170" t="s">
        <v>451</v>
      </c>
      <c r="C170" s="20" t="s">
        <v>1374</v>
      </c>
      <c r="D170" s="1" t="s">
        <v>1145</v>
      </c>
      <c r="E170" s="4" t="s">
        <v>970</v>
      </c>
      <c r="F170" s="4"/>
      <c r="G170" s="17" t="s">
        <v>1150</v>
      </c>
      <c r="H170" s="2" t="s">
        <v>794</v>
      </c>
      <c r="I170" s="3" t="s">
        <v>556</v>
      </c>
    </row>
    <row r="171" spans="1:9" ht="30" x14ac:dyDescent="0.25">
      <c r="A171" t="s">
        <v>231</v>
      </c>
      <c r="B171" t="s">
        <v>452</v>
      </c>
      <c r="C171" s="20" t="s">
        <v>1375</v>
      </c>
      <c r="D171" s="1" t="s">
        <v>795</v>
      </c>
      <c r="E171" s="4" t="s">
        <v>865</v>
      </c>
      <c r="F171" s="4" t="s">
        <v>866</v>
      </c>
      <c r="G171" s="17" t="s">
        <v>1149</v>
      </c>
      <c r="H171" s="2" t="s">
        <v>739</v>
      </c>
      <c r="I171" s="3" t="s">
        <v>538</v>
      </c>
    </row>
    <row r="172" spans="1:9" ht="100.5" x14ac:dyDescent="0.25">
      <c r="A172" t="s">
        <v>232</v>
      </c>
      <c r="B172" t="s">
        <v>453</v>
      </c>
      <c r="C172" s="20" t="s">
        <v>1376</v>
      </c>
      <c r="D172" s="1" t="s">
        <v>796</v>
      </c>
      <c r="E172" s="4" t="s">
        <v>891</v>
      </c>
      <c r="F172" s="8" t="s">
        <v>1026</v>
      </c>
      <c r="G172" s="6" t="s">
        <v>1201</v>
      </c>
      <c r="H172" s="2" t="s">
        <v>797</v>
      </c>
      <c r="I172" s="3" t="s">
        <v>556</v>
      </c>
    </row>
    <row r="173" spans="1:9" ht="100.5" x14ac:dyDescent="0.25">
      <c r="A173" t="s">
        <v>233</v>
      </c>
      <c r="B173" t="s">
        <v>454</v>
      </c>
      <c r="C173" s="20" t="s">
        <v>1377</v>
      </c>
      <c r="D173" s="1" t="s">
        <v>796</v>
      </c>
      <c r="E173" s="4" t="s">
        <v>891</v>
      </c>
      <c r="F173" s="8" t="s">
        <v>1027</v>
      </c>
      <c r="G173" s="6" t="s">
        <v>1201</v>
      </c>
      <c r="H173" s="2" t="s">
        <v>798</v>
      </c>
      <c r="I173" s="3" t="s">
        <v>675</v>
      </c>
    </row>
    <row r="174" spans="1:9" ht="45" x14ac:dyDescent="0.25">
      <c r="A174" t="s">
        <v>234</v>
      </c>
      <c r="B174" t="s">
        <v>455</v>
      </c>
      <c r="C174" s="20" t="s">
        <v>1378</v>
      </c>
      <c r="D174" s="1" t="s">
        <v>799</v>
      </c>
      <c r="E174" s="4" t="s">
        <v>1019</v>
      </c>
      <c r="F174" s="5" t="s">
        <v>1020</v>
      </c>
      <c r="G174" s="17" t="s">
        <v>1136</v>
      </c>
      <c r="H174" s="2" t="s">
        <v>800</v>
      </c>
      <c r="I174" s="3" t="s">
        <v>723</v>
      </c>
    </row>
    <row r="175" spans="1:9" ht="45" x14ac:dyDescent="0.25">
      <c r="A175" t="s">
        <v>235</v>
      </c>
      <c r="B175" t="s">
        <v>456</v>
      </c>
      <c r="C175" s="20" t="s">
        <v>1379</v>
      </c>
      <c r="D175" s="1" t="s">
        <v>801</v>
      </c>
      <c r="E175" s="4" t="s">
        <v>870</v>
      </c>
      <c r="F175" s="5" t="s">
        <v>1020</v>
      </c>
      <c r="G175" s="17" t="s">
        <v>1136</v>
      </c>
      <c r="H175" s="2" t="s">
        <v>802</v>
      </c>
      <c r="I175" s="3" t="s">
        <v>621</v>
      </c>
    </row>
    <row r="176" spans="1:9" ht="45" x14ac:dyDescent="0.25">
      <c r="A176" t="s">
        <v>236</v>
      </c>
      <c r="B176" t="s">
        <v>457</v>
      </c>
      <c r="C176" s="20" t="s">
        <v>1380</v>
      </c>
      <c r="D176" s="1" t="s">
        <v>803</v>
      </c>
      <c r="E176" s="4" t="s">
        <v>871</v>
      </c>
      <c r="F176" s="5" t="s">
        <v>1020</v>
      </c>
      <c r="G176" s="17" t="s">
        <v>1136</v>
      </c>
      <c r="H176" s="2" t="s">
        <v>804</v>
      </c>
      <c r="I176" s="3" t="s">
        <v>508</v>
      </c>
    </row>
    <row r="177" spans="1:9" ht="255" x14ac:dyDescent="0.25">
      <c r="A177" t="s">
        <v>237</v>
      </c>
      <c r="B177" t="s">
        <v>458</v>
      </c>
      <c r="C177" s="20" t="s">
        <v>1387</v>
      </c>
      <c r="D177" s="1" t="s">
        <v>805</v>
      </c>
      <c r="E177" s="7" t="s">
        <v>1011</v>
      </c>
      <c r="F177" s="5" t="s">
        <v>1012</v>
      </c>
      <c r="G177" s="17" t="s">
        <v>1198</v>
      </c>
      <c r="H177" s="2" t="s">
        <v>593</v>
      </c>
      <c r="I177" s="3" t="s">
        <v>674</v>
      </c>
    </row>
  </sheetData>
  <sortState ref="A2:I177">
    <sortCondition ref="B2:B177"/>
  </sortState>
  <phoneticPr fontId="7" type="noConversion"/>
  <conditionalFormatting sqref="B238:C1048576">
    <cfRule type="duplicateValues" dxfId="1" priority="16"/>
  </conditionalFormatting>
  <conditionalFormatting sqref="B73:B158 A69:A72 B2:B68 C2:C177">
    <cfRule type="duplicateValues" dxfId="0" priority="18"/>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EF6F66-FDBB-4E72-8E4A-2ABB3CCC9117}">
  <sheetPr codeName="Sheet2"/>
  <dimension ref="A1:G84"/>
  <sheetViews>
    <sheetView topLeftCell="A28" workbookViewId="0">
      <selection activeCell="A84" sqref="A84:XFD84"/>
    </sheetView>
  </sheetViews>
  <sheetFormatPr defaultRowHeight="15" x14ac:dyDescent="0.25"/>
  <sheetData>
    <row r="1" spans="1:5" x14ac:dyDescent="0.25">
      <c r="A1" t="s">
        <v>11</v>
      </c>
      <c r="B1" t="s">
        <v>267</v>
      </c>
      <c r="C1" s="1" t="e">
        <v>#N/A</v>
      </c>
      <c r="D1" s="2" t="e">
        <v>#N/A</v>
      </c>
      <c r="E1" s="3" t="e">
        <v>#N/A</v>
      </c>
    </row>
    <row r="2" spans="1:5" x14ac:dyDescent="0.25">
      <c r="A2" t="s">
        <v>12</v>
      </c>
      <c r="B2" t="s">
        <v>268</v>
      </c>
      <c r="C2" s="1" t="e">
        <v>#N/A</v>
      </c>
      <c r="D2" s="2" t="e">
        <v>#N/A</v>
      </c>
      <c r="E2" s="3" t="e">
        <v>#N/A</v>
      </c>
    </row>
    <row r="3" spans="1:5" x14ac:dyDescent="0.25">
      <c r="A3" t="s">
        <v>14</v>
      </c>
      <c r="B3" t="s">
        <v>270</v>
      </c>
      <c r="C3" s="1" t="e">
        <v>#N/A</v>
      </c>
      <c r="D3" s="2" t="e">
        <v>#N/A</v>
      </c>
      <c r="E3" s="3" t="e">
        <v>#N/A</v>
      </c>
    </row>
    <row r="4" spans="1:5" x14ac:dyDescent="0.25">
      <c r="A4" t="s">
        <v>21</v>
      </c>
      <c r="B4" t="s">
        <v>277</v>
      </c>
      <c r="C4" s="1" t="e">
        <v>#N/A</v>
      </c>
      <c r="D4" s="2" t="e">
        <v>#N/A</v>
      </c>
      <c r="E4" s="3" t="e">
        <v>#N/A</v>
      </c>
    </row>
    <row r="5" spans="1:5" x14ac:dyDescent="0.25">
      <c r="A5" t="s">
        <v>26</v>
      </c>
      <c r="B5" t="s">
        <v>282</v>
      </c>
      <c r="C5" s="1" t="e">
        <v>#N/A</v>
      </c>
      <c r="D5" s="2" t="e">
        <v>#N/A</v>
      </c>
      <c r="E5" s="3" t="e">
        <v>#N/A</v>
      </c>
    </row>
    <row r="6" spans="1:5" x14ac:dyDescent="0.25">
      <c r="A6" t="s">
        <v>27</v>
      </c>
      <c r="B6" t="s">
        <v>283</v>
      </c>
      <c r="C6" s="1" t="e">
        <v>#N/A</v>
      </c>
      <c r="D6" s="2" t="e">
        <v>#N/A</v>
      </c>
      <c r="E6" s="3" t="e">
        <v>#N/A</v>
      </c>
    </row>
    <row r="7" spans="1:5" x14ac:dyDescent="0.25">
      <c r="A7" t="s">
        <v>28</v>
      </c>
      <c r="B7" t="s">
        <v>284</v>
      </c>
      <c r="C7" s="1" t="e">
        <v>#N/A</v>
      </c>
      <c r="D7" s="2" t="e">
        <v>#N/A</v>
      </c>
      <c r="E7" s="3" t="e">
        <v>#N/A</v>
      </c>
    </row>
    <row r="8" spans="1:5" x14ac:dyDescent="0.25">
      <c r="A8" t="s">
        <v>29</v>
      </c>
      <c r="B8" t="s">
        <v>285</v>
      </c>
      <c r="C8" s="1" t="e">
        <v>#N/A</v>
      </c>
      <c r="D8" s="2" t="e">
        <v>#N/A</v>
      </c>
      <c r="E8" s="3" t="e">
        <v>#N/A</v>
      </c>
    </row>
    <row r="9" spans="1:5" x14ac:dyDescent="0.25">
      <c r="A9" t="s">
        <v>45</v>
      </c>
      <c r="B9" t="s">
        <v>297</v>
      </c>
      <c r="C9" s="1" t="e">
        <v>#N/A</v>
      </c>
      <c r="D9" s="2" t="e">
        <v>#N/A</v>
      </c>
      <c r="E9" s="3" t="e">
        <v>#N/A</v>
      </c>
    </row>
    <row r="10" spans="1:5" x14ac:dyDescent="0.25">
      <c r="A10" t="s">
        <v>42</v>
      </c>
      <c r="B10" t="s">
        <v>496</v>
      </c>
      <c r="C10" s="1" t="e">
        <v>#N/A</v>
      </c>
      <c r="D10" s="2" t="e">
        <v>#N/A</v>
      </c>
      <c r="E10" s="3" t="e">
        <v>#N/A</v>
      </c>
    </row>
    <row r="11" spans="1:5" x14ac:dyDescent="0.25">
      <c r="A11" t="s">
        <v>43</v>
      </c>
      <c r="B11" t="s">
        <v>496</v>
      </c>
      <c r="C11" s="1" t="e">
        <v>#N/A</v>
      </c>
      <c r="D11" s="2" t="e">
        <v>#N/A</v>
      </c>
      <c r="E11" s="3" t="e">
        <v>#N/A</v>
      </c>
    </row>
    <row r="12" spans="1:5" x14ac:dyDescent="0.25">
      <c r="A12" t="s">
        <v>44</v>
      </c>
      <c r="B12" t="s">
        <v>496</v>
      </c>
      <c r="C12" s="1" t="e">
        <v>#N/A</v>
      </c>
      <c r="D12" s="2" t="e">
        <v>#N/A</v>
      </c>
      <c r="E12" s="3" t="e">
        <v>#N/A</v>
      </c>
    </row>
    <row r="13" spans="1:5" x14ac:dyDescent="0.25">
      <c r="A13" t="s">
        <v>49</v>
      </c>
      <c r="B13" t="s">
        <v>300</v>
      </c>
      <c r="C13" s="1" t="e">
        <v>#N/A</v>
      </c>
      <c r="D13" s="2" t="e">
        <v>#N/A</v>
      </c>
      <c r="E13" s="3" t="e">
        <v>#N/A</v>
      </c>
    </row>
    <row r="14" spans="1:5" x14ac:dyDescent="0.25">
      <c r="A14" t="s">
        <v>53</v>
      </c>
      <c r="B14" t="s">
        <v>497</v>
      </c>
      <c r="C14" s="1" t="e">
        <v>#N/A</v>
      </c>
      <c r="D14" s="2" t="e">
        <v>#N/A</v>
      </c>
      <c r="E14" s="3" t="e">
        <v>#N/A</v>
      </c>
    </row>
    <row r="15" spans="1:5" x14ac:dyDescent="0.25">
      <c r="A15" t="s">
        <v>57</v>
      </c>
      <c r="B15" t="s">
        <v>306</v>
      </c>
      <c r="C15" s="1" t="e">
        <v>#N/A</v>
      </c>
      <c r="D15" s="2" t="e">
        <v>#N/A</v>
      </c>
      <c r="E15" s="3" t="e">
        <v>#N/A</v>
      </c>
    </row>
    <row r="16" spans="1:5" x14ac:dyDescent="0.25">
      <c r="A16" t="s">
        <v>61</v>
      </c>
      <c r="B16" t="s">
        <v>498</v>
      </c>
      <c r="C16" s="1" t="e">
        <v>#N/A</v>
      </c>
      <c r="D16" s="2" t="e">
        <v>#N/A</v>
      </c>
      <c r="E16" s="3" t="e">
        <v>#N/A</v>
      </c>
    </row>
    <row r="17" spans="1:5" x14ac:dyDescent="0.25">
      <c r="A17" t="s">
        <v>62</v>
      </c>
      <c r="B17" t="s">
        <v>310</v>
      </c>
      <c r="C17" s="1" t="e">
        <v>#N/A</v>
      </c>
      <c r="D17" s="2" t="e">
        <v>#N/A</v>
      </c>
      <c r="E17" s="3" t="e">
        <v>#N/A</v>
      </c>
    </row>
    <row r="18" spans="1:5" x14ac:dyDescent="0.25">
      <c r="A18" t="s">
        <v>63</v>
      </c>
      <c r="B18" t="s">
        <v>311</v>
      </c>
      <c r="C18" s="1" t="e">
        <v>#N/A</v>
      </c>
      <c r="D18" s="2" t="e">
        <v>#N/A</v>
      </c>
      <c r="E18" s="3" t="e">
        <v>#N/A</v>
      </c>
    </row>
    <row r="19" spans="1:5" x14ac:dyDescent="0.25">
      <c r="A19" t="s">
        <v>64</v>
      </c>
      <c r="B19" t="s">
        <v>312</v>
      </c>
      <c r="C19" s="1" t="e">
        <v>#N/A</v>
      </c>
      <c r="D19" s="2" t="e">
        <v>#N/A</v>
      </c>
      <c r="E19" s="3" t="e">
        <v>#N/A</v>
      </c>
    </row>
    <row r="20" spans="1:5" x14ac:dyDescent="0.25">
      <c r="A20" t="s">
        <v>67</v>
      </c>
      <c r="B20" t="s">
        <v>314</v>
      </c>
      <c r="C20" s="1" t="e">
        <v>#N/A</v>
      </c>
      <c r="D20" s="2" t="e">
        <v>#N/A</v>
      </c>
      <c r="E20" s="3" t="e">
        <v>#N/A</v>
      </c>
    </row>
    <row r="21" spans="1:5" x14ac:dyDescent="0.25">
      <c r="A21" t="s">
        <v>69</v>
      </c>
      <c r="B21" t="s">
        <v>316</v>
      </c>
      <c r="C21" s="1" t="s">
        <v>826</v>
      </c>
      <c r="D21" s="2" t="e">
        <v>#N/A</v>
      </c>
      <c r="E21" s="3" t="e">
        <v>#N/A</v>
      </c>
    </row>
    <row r="22" spans="1:5" x14ac:dyDescent="0.25">
      <c r="A22" t="s">
        <v>70</v>
      </c>
      <c r="B22" t="s">
        <v>317</v>
      </c>
      <c r="C22" s="1" t="e">
        <v>#N/A</v>
      </c>
      <c r="D22" s="2" t="e">
        <v>#N/A</v>
      </c>
      <c r="E22" s="3" t="e">
        <v>#N/A</v>
      </c>
    </row>
    <row r="23" spans="1:5" x14ac:dyDescent="0.25">
      <c r="A23" t="s">
        <v>71</v>
      </c>
      <c r="B23" t="s">
        <v>318</v>
      </c>
      <c r="C23" s="1" t="e">
        <v>#N/A</v>
      </c>
      <c r="D23" s="2" t="e">
        <v>#N/A</v>
      </c>
      <c r="E23" s="3" t="e">
        <v>#N/A</v>
      </c>
    </row>
    <row r="24" spans="1:5" x14ac:dyDescent="0.25">
      <c r="A24" t="s">
        <v>72</v>
      </c>
      <c r="B24" t="s">
        <v>319</v>
      </c>
      <c r="C24" s="1" t="e">
        <v>#N/A</v>
      </c>
      <c r="D24" s="2" t="e">
        <v>#N/A</v>
      </c>
      <c r="E24" s="3" t="e">
        <v>#N/A</v>
      </c>
    </row>
    <row r="25" spans="1:5" x14ac:dyDescent="0.25">
      <c r="A25" t="s">
        <v>73</v>
      </c>
      <c r="B25" t="s">
        <v>320</v>
      </c>
      <c r="C25" s="1" t="e">
        <v>#N/A</v>
      </c>
      <c r="D25" s="2" t="e">
        <v>#N/A</v>
      </c>
      <c r="E25" s="3" t="e">
        <v>#N/A</v>
      </c>
    </row>
    <row r="26" spans="1:5" x14ac:dyDescent="0.25">
      <c r="A26" t="s">
        <v>74</v>
      </c>
      <c r="B26" t="s">
        <v>321</v>
      </c>
      <c r="C26" s="1" t="e">
        <v>#N/A</v>
      </c>
      <c r="D26" s="2" t="e">
        <v>#N/A</v>
      </c>
      <c r="E26" s="3" t="e">
        <v>#N/A</v>
      </c>
    </row>
    <row r="27" spans="1:5" x14ac:dyDescent="0.25">
      <c r="A27" t="s">
        <v>75</v>
      </c>
      <c r="B27" t="s">
        <v>322</v>
      </c>
      <c r="C27" s="1" t="e">
        <v>#N/A</v>
      </c>
      <c r="D27" s="2" t="e">
        <v>#N/A</v>
      </c>
      <c r="E27" s="3" t="e">
        <v>#N/A</v>
      </c>
    </row>
    <row r="28" spans="1:5" x14ac:dyDescent="0.25">
      <c r="A28" t="s">
        <v>76</v>
      </c>
      <c r="B28" t="s">
        <v>323</v>
      </c>
      <c r="C28" s="1" t="e">
        <v>#N/A</v>
      </c>
      <c r="D28" s="2" t="e">
        <v>#N/A</v>
      </c>
      <c r="E28" s="3" t="e">
        <v>#N/A</v>
      </c>
    </row>
    <row r="29" spans="1:5" x14ac:dyDescent="0.25">
      <c r="A29" t="s">
        <v>77</v>
      </c>
      <c r="B29" t="s">
        <v>324</v>
      </c>
      <c r="C29" s="1" t="e">
        <v>#N/A</v>
      </c>
      <c r="D29" s="2" t="e">
        <v>#N/A</v>
      </c>
      <c r="E29" s="3" t="e">
        <v>#N/A</v>
      </c>
    </row>
    <row r="30" spans="1:5" x14ac:dyDescent="0.25">
      <c r="A30" t="s">
        <v>78</v>
      </c>
      <c r="B30" t="s">
        <v>325</v>
      </c>
      <c r="C30" s="1" t="e">
        <v>#N/A</v>
      </c>
      <c r="D30" s="2" t="e">
        <v>#N/A</v>
      </c>
      <c r="E30" s="3" t="e">
        <v>#N/A</v>
      </c>
    </row>
    <row r="31" spans="1:5" x14ac:dyDescent="0.25">
      <c r="A31" t="s">
        <v>81</v>
      </c>
      <c r="B31" t="s">
        <v>328</v>
      </c>
      <c r="C31" s="1" t="e">
        <v>#N/A</v>
      </c>
      <c r="D31" s="2" t="e">
        <v>#N/A</v>
      </c>
      <c r="E31" s="3" t="e">
        <v>#N/A</v>
      </c>
    </row>
    <row r="32" spans="1:5" x14ac:dyDescent="0.25">
      <c r="A32" t="s">
        <v>82</v>
      </c>
      <c r="B32" t="s">
        <v>329</v>
      </c>
      <c r="C32" s="1" t="e">
        <v>#N/A</v>
      </c>
      <c r="D32" s="2" t="e">
        <v>#N/A</v>
      </c>
      <c r="E32" s="3" t="e">
        <v>#N/A</v>
      </c>
    </row>
    <row r="33" spans="1:5" x14ac:dyDescent="0.25">
      <c r="A33" t="s">
        <v>83</v>
      </c>
      <c r="B33" t="s">
        <v>330</v>
      </c>
      <c r="C33" s="1" t="e">
        <v>#N/A</v>
      </c>
      <c r="D33" s="2" t="e">
        <v>#N/A</v>
      </c>
      <c r="E33" s="3" t="e">
        <v>#N/A</v>
      </c>
    </row>
    <row r="34" spans="1:5" x14ac:dyDescent="0.25">
      <c r="A34" t="s">
        <v>84</v>
      </c>
      <c r="B34" t="s">
        <v>331</v>
      </c>
      <c r="C34" s="1" t="e">
        <v>#N/A</v>
      </c>
      <c r="D34" s="2" t="e">
        <v>#N/A</v>
      </c>
      <c r="E34" s="3" t="e">
        <v>#N/A</v>
      </c>
    </row>
    <row r="35" spans="1:5" x14ac:dyDescent="0.25">
      <c r="A35" t="s">
        <v>85</v>
      </c>
      <c r="B35" t="s">
        <v>332</v>
      </c>
      <c r="C35" s="1" t="e">
        <v>#N/A</v>
      </c>
      <c r="D35" s="2" t="e">
        <v>#N/A</v>
      </c>
      <c r="E35" s="3" t="e">
        <v>#N/A</v>
      </c>
    </row>
    <row r="36" spans="1:5" x14ac:dyDescent="0.25">
      <c r="A36" t="s">
        <v>89</v>
      </c>
      <c r="B36" t="s">
        <v>336</v>
      </c>
      <c r="C36" s="1" t="e">
        <v>#N/A</v>
      </c>
      <c r="D36" s="2" t="e">
        <v>#N/A</v>
      </c>
      <c r="E36" s="3" t="e">
        <v>#N/A</v>
      </c>
    </row>
    <row r="37" spans="1:5" x14ac:dyDescent="0.25">
      <c r="A37" t="s">
        <v>103</v>
      </c>
      <c r="B37" t="s">
        <v>348</v>
      </c>
      <c r="C37" s="1" t="e">
        <v>#N/A</v>
      </c>
      <c r="D37" s="2" t="e">
        <v>#N/A</v>
      </c>
      <c r="E37" s="3" t="e">
        <v>#N/A</v>
      </c>
    </row>
    <row r="38" spans="1:5" x14ac:dyDescent="0.25">
      <c r="A38" t="s">
        <v>115</v>
      </c>
      <c r="B38" t="s">
        <v>358</v>
      </c>
      <c r="C38" s="1" t="e">
        <v>#N/A</v>
      </c>
      <c r="D38" s="2" t="e">
        <v>#N/A</v>
      </c>
      <c r="E38" s="3" t="e">
        <v>#N/A</v>
      </c>
    </row>
    <row r="39" spans="1:5" x14ac:dyDescent="0.25">
      <c r="A39" t="s">
        <v>157</v>
      </c>
      <c r="B39" t="s">
        <v>390</v>
      </c>
      <c r="C39" s="1" t="e">
        <v>#N/A</v>
      </c>
      <c r="D39" s="2" t="e">
        <v>#N/A</v>
      </c>
      <c r="E39" s="3" t="e">
        <v>#N/A</v>
      </c>
    </row>
    <row r="40" spans="1:5" x14ac:dyDescent="0.25">
      <c r="A40" t="s">
        <v>171</v>
      </c>
      <c r="B40" t="s">
        <v>403</v>
      </c>
      <c r="C40" s="1" t="e">
        <v>#N/A</v>
      </c>
      <c r="D40" s="2" t="e">
        <v>#N/A</v>
      </c>
      <c r="E40" s="3" t="e">
        <v>#N/A</v>
      </c>
    </row>
    <row r="41" spans="1:5" x14ac:dyDescent="0.25">
      <c r="A41" t="s">
        <v>191</v>
      </c>
      <c r="B41" t="s">
        <v>423</v>
      </c>
      <c r="C41" s="1" t="e">
        <v>#N/A</v>
      </c>
      <c r="D41" s="2" t="e">
        <v>#N/A</v>
      </c>
      <c r="E41" s="3" t="e">
        <v>#N/A</v>
      </c>
    </row>
    <row r="42" spans="1:5" x14ac:dyDescent="0.25">
      <c r="A42" t="s">
        <v>192</v>
      </c>
      <c r="B42" t="s">
        <v>424</v>
      </c>
      <c r="C42" s="1" t="e">
        <v>#N/A</v>
      </c>
      <c r="D42" s="2" t="e">
        <v>#N/A</v>
      </c>
      <c r="E42" s="3" t="e">
        <v>#N/A</v>
      </c>
    </row>
    <row r="43" spans="1:5" x14ac:dyDescent="0.25">
      <c r="A43" t="s">
        <v>193</v>
      </c>
      <c r="B43" t="s">
        <v>425</v>
      </c>
      <c r="C43" s="1" t="e">
        <v>#N/A</v>
      </c>
      <c r="D43" s="2" t="e">
        <v>#N/A</v>
      </c>
      <c r="E43" s="3" t="e">
        <v>#N/A</v>
      </c>
    </row>
    <row r="44" spans="1:5" x14ac:dyDescent="0.25">
      <c r="A44" t="s">
        <v>194</v>
      </c>
      <c r="B44" t="s">
        <v>426</v>
      </c>
      <c r="C44" s="1" t="e">
        <v>#N/A</v>
      </c>
      <c r="D44" s="2" t="e">
        <v>#N/A</v>
      </c>
      <c r="E44" s="3" t="e">
        <v>#N/A</v>
      </c>
    </row>
    <row r="45" spans="1:5" x14ac:dyDescent="0.25">
      <c r="A45" t="s">
        <v>196</v>
      </c>
      <c r="B45" t="s">
        <v>428</v>
      </c>
      <c r="C45" s="1" t="e">
        <v>#N/A</v>
      </c>
      <c r="D45" s="2" t="e">
        <v>#N/A</v>
      </c>
      <c r="E45" s="3" t="e">
        <v>#N/A</v>
      </c>
    </row>
    <row r="46" spans="1:5" x14ac:dyDescent="0.25">
      <c r="A46" t="s">
        <v>202</v>
      </c>
      <c r="B46" t="s">
        <v>434</v>
      </c>
      <c r="C46" s="1" t="e">
        <v>#N/A</v>
      </c>
      <c r="D46" s="2" t="e">
        <v>#N/A</v>
      </c>
      <c r="E46" s="3" t="e">
        <v>#N/A</v>
      </c>
    </row>
    <row r="47" spans="1:5" x14ac:dyDescent="0.25">
      <c r="A47" t="s">
        <v>203</v>
      </c>
      <c r="B47" t="s">
        <v>435</v>
      </c>
      <c r="C47" s="1" t="e">
        <v>#N/A</v>
      </c>
      <c r="D47" s="2" t="e">
        <v>#N/A</v>
      </c>
      <c r="E47" s="3" t="e">
        <v>#N/A</v>
      </c>
    </row>
    <row r="48" spans="1:5" x14ac:dyDescent="0.25">
      <c r="A48" t="s">
        <v>211</v>
      </c>
      <c r="B48" t="s">
        <v>479</v>
      </c>
      <c r="C48" s="1" t="e">
        <v>#N/A</v>
      </c>
      <c r="D48" s="2" t="e">
        <v>#N/A</v>
      </c>
      <c r="E48" s="3" t="e">
        <v>#N/A</v>
      </c>
    </row>
    <row r="49" spans="1:5" x14ac:dyDescent="0.25">
      <c r="A49" t="s">
        <v>216</v>
      </c>
      <c r="B49" t="s">
        <v>490</v>
      </c>
      <c r="C49" s="1" t="e">
        <v>#N/A</v>
      </c>
      <c r="D49" s="2" t="e">
        <v>#N/A</v>
      </c>
      <c r="E49" s="3" t="e">
        <v>#N/A</v>
      </c>
    </row>
    <row r="50" spans="1:5" x14ac:dyDescent="0.25">
      <c r="A50" t="s">
        <v>247</v>
      </c>
      <c r="B50" t="s">
        <v>468</v>
      </c>
      <c r="C50" s="1" t="e">
        <v>#N/A</v>
      </c>
      <c r="D50" s="2" t="e">
        <v>#N/A</v>
      </c>
      <c r="E50" s="3" t="e">
        <v>#N/A</v>
      </c>
    </row>
    <row r="51" spans="1:5" x14ac:dyDescent="0.25">
      <c r="A51" t="s">
        <v>248</v>
      </c>
      <c r="B51" t="s">
        <v>469</v>
      </c>
      <c r="C51" s="1" t="e">
        <v>#N/A</v>
      </c>
      <c r="D51" s="2" t="e">
        <v>#N/A</v>
      </c>
      <c r="E51" s="3" t="e">
        <v>#N/A</v>
      </c>
    </row>
    <row r="52" spans="1:5" x14ac:dyDescent="0.25">
      <c r="A52" t="s">
        <v>249</v>
      </c>
      <c r="B52" t="s">
        <v>470</v>
      </c>
      <c r="C52" s="1" t="e">
        <v>#N/A</v>
      </c>
      <c r="D52" s="2" t="e">
        <v>#N/A</v>
      </c>
      <c r="E52" s="3" t="e">
        <v>#N/A</v>
      </c>
    </row>
    <row r="53" spans="1:5" x14ac:dyDescent="0.25">
      <c r="A53" t="s">
        <v>250</v>
      </c>
      <c r="B53" t="s">
        <v>471</v>
      </c>
      <c r="C53" s="1" t="e">
        <v>#N/A</v>
      </c>
      <c r="D53" s="2" t="e">
        <v>#N/A</v>
      </c>
      <c r="E53" s="3" t="e">
        <v>#N/A</v>
      </c>
    </row>
    <row r="54" spans="1:5" x14ac:dyDescent="0.25">
      <c r="A54" t="s">
        <v>251</v>
      </c>
      <c r="B54" t="s">
        <v>472</v>
      </c>
      <c r="C54" s="1" t="e">
        <v>#N/A</v>
      </c>
      <c r="D54" s="2" t="e">
        <v>#N/A</v>
      </c>
      <c r="E54" s="3" t="e">
        <v>#N/A</v>
      </c>
    </row>
    <row r="55" spans="1:5" x14ac:dyDescent="0.25">
      <c r="A55" t="s">
        <v>252</v>
      </c>
      <c r="B55" t="s">
        <v>473</v>
      </c>
      <c r="C55" s="1" t="e">
        <v>#N/A</v>
      </c>
      <c r="D55" s="2" t="e">
        <v>#N/A</v>
      </c>
      <c r="E55" s="3" t="e">
        <v>#N/A</v>
      </c>
    </row>
    <row r="56" spans="1:5" x14ac:dyDescent="0.25">
      <c r="A56" t="s">
        <v>253</v>
      </c>
      <c r="B56" t="s">
        <v>474</v>
      </c>
      <c r="C56" s="1" t="e">
        <v>#N/A</v>
      </c>
      <c r="D56" s="2" t="e">
        <v>#N/A</v>
      </c>
      <c r="E56" s="3" t="e">
        <v>#N/A</v>
      </c>
    </row>
    <row r="57" spans="1:5" x14ac:dyDescent="0.25">
      <c r="A57" t="s">
        <v>254</v>
      </c>
      <c r="B57" t="s">
        <v>475</v>
      </c>
      <c r="C57" s="1" t="e">
        <v>#N/A</v>
      </c>
      <c r="D57" s="2" t="e">
        <v>#N/A</v>
      </c>
      <c r="E57" s="3" t="e">
        <v>#N/A</v>
      </c>
    </row>
    <row r="58" spans="1:5" x14ac:dyDescent="0.25">
      <c r="A58" t="s">
        <v>255</v>
      </c>
      <c r="B58" t="s">
        <v>476</v>
      </c>
      <c r="C58" s="1" t="e">
        <v>#N/A</v>
      </c>
      <c r="D58" s="2" t="e">
        <v>#N/A</v>
      </c>
      <c r="E58" s="3" t="e">
        <v>#N/A</v>
      </c>
    </row>
    <row r="59" spans="1:5" x14ac:dyDescent="0.25">
      <c r="A59" t="s">
        <v>256</v>
      </c>
      <c r="B59" t="s">
        <v>477</v>
      </c>
      <c r="C59" s="1" t="e">
        <v>#N/A</v>
      </c>
      <c r="D59" s="2" t="e">
        <v>#N/A</v>
      </c>
      <c r="E59" s="3" t="e">
        <v>#N/A</v>
      </c>
    </row>
    <row r="60" spans="1:5" x14ac:dyDescent="0.25">
      <c r="A60" t="s">
        <v>257</v>
      </c>
      <c r="B60" t="s">
        <v>478</v>
      </c>
      <c r="C60" s="1" t="e">
        <v>#N/A</v>
      </c>
      <c r="D60" s="2" t="e">
        <v>#N/A</v>
      </c>
      <c r="E60" s="3" t="e">
        <v>#N/A</v>
      </c>
    </row>
    <row r="61" spans="1:5" x14ac:dyDescent="0.25">
      <c r="A61" t="s">
        <v>58</v>
      </c>
      <c r="B61" t="s">
        <v>307</v>
      </c>
      <c r="C61" s="1" t="s">
        <v>586</v>
      </c>
      <c r="D61" s="2" t="s">
        <v>587</v>
      </c>
      <c r="E61" s="3" t="s">
        <v>501</v>
      </c>
    </row>
    <row r="62" spans="1:5" x14ac:dyDescent="0.25">
      <c r="A62" t="s">
        <v>215</v>
      </c>
      <c r="B62" t="s">
        <v>489</v>
      </c>
      <c r="C62" s="1" t="s">
        <v>781</v>
      </c>
      <c r="D62" s="2" t="s">
        <v>587</v>
      </c>
      <c r="E62" s="3" t="s">
        <v>782</v>
      </c>
    </row>
    <row r="63" spans="1:5" x14ac:dyDescent="0.25">
      <c r="A63" t="s">
        <v>241</v>
      </c>
      <c r="B63" t="s">
        <v>462</v>
      </c>
      <c r="C63" s="1" t="s">
        <v>808</v>
      </c>
      <c r="D63" s="2" t="s">
        <v>811</v>
      </c>
      <c r="E63" s="3" t="s">
        <v>812</v>
      </c>
    </row>
    <row r="64" spans="1:5" x14ac:dyDescent="0.25">
      <c r="A64" t="s">
        <v>3</v>
      </c>
      <c r="B64" t="s">
        <v>261</v>
      </c>
      <c r="C64" s="1" t="s">
        <v>506</v>
      </c>
      <c r="D64" s="2" t="s">
        <v>507</v>
      </c>
      <c r="E64" s="3" t="s">
        <v>508</v>
      </c>
    </row>
    <row r="65" spans="1:5" x14ac:dyDescent="0.25">
      <c r="A65" t="s">
        <v>60</v>
      </c>
      <c r="B65" t="s">
        <v>309</v>
      </c>
      <c r="C65" s="1" t="s">
        <v>590</v>
      </c>
      <c r="D65" s="2" t="s">
        <v>507</v>
      </c>
      <c r="E65" s="3" t="s">
        <v>591</v>
      </c>
    </row>
    <row r="66" spans="1:5" x14ac:dyDescent="0.25">
      <c r="A66" t="s">
        <v>240</v>
      </c>
      <c r="B66" t="s">
        <v>461</v>
      </c>
      <c r="C66" s="1" t="s">
        <v>808</v>
      </c>
      <c r="D66" s="2" t="s">
        <v>507</v>
      </c>
      <c r="E66" s="3" t="s">
        <v>810</v>
      </c>
    </row>
    <row r="67" spans="1:5" x14ac:dyDescent="0.25">
      <c r="A67" t="s">
        <v>131</v>
      </c>
      <c r="B67" t="s">
        <v>372</v>
      </c>
      <c r="C67" s="1" t="s">
        <v>668</v>
      </c>
      <c r="D67" s="2" t="s">
        <v>669</v>
      </c>
      <c r="E67" s="3" t="s">
        <v>543</v>
      </c>
    </row>
    <row r="68" spans="1:5" x14ac:dyDescent="0.25">
      <c r="A68" t="s">
        <v>209</v>
      </c>
      <c r="B68" t="s">
        <v>441</v>
      </c>
      <c r="C68" s="1" t="s">
        <v>778</v>
      </c>
      <c r="D68" s="2" t="s">
        <v>669</v>
      </c>
      <c r="E68" s="3" t="s">
        <v>667</v>
      </c>
    </row>
    <row r="69" spans="1:5" x14ac:dyDescent="0.25">
      <c r="A69" t="s">
        <v>222</v>
      </c>
      <c r="B69" t="s">
        <v>443</v>
      </c>
      <c r="C69" s="1" t="s">
        <v>789</v>
      </c>
      <c r="D69" s="2" t="s">
        <v>790</v>
      </c>
      <c r="E69" s="3" t="s">
        <v>791</v>
      </c>
    </row>
    <row r="70" spans="1:5" x14ac:dyDescent="0.25">
      <c r="A70" t="s">
        <v>239</v>
      </c>
      <c r="B70" t="s">
        <v>460</v>
      </c>
      <c r="C70" s="1" t="s">
        <v>808</v>
      </c>
      <c r="D70" s="2" t="s">
        <v>790</v>
      </c>
      <c r="E70" s="3" t="s">
        <v>809</v>
      </c>
    </row>
    <row r="71" spans="1:5" x14ac:dyDescent="0.25">
      <c r="A71" t="s">
        <v>243</v>
      </c>
      <c r="B71" t="s">
        <v>464</v>
      </c>
      <c r="C71" s="1" t="s">
        <v>813</v>
      </c>
      <c r="D71" s="2" t="s">
        <v>790</v>
      </c>
      <c r="E71" s="3" t="s">
        <v>814</v>
      </c>
    </row>
    <row r="72" spans="1:5" x14ac:dyDescent="0.25">
      <c r="A72" t="s">
        <v>244</v>
      </c>
      <c r="B72" t="s">
        <v>465</v>
      </c>
      <c r="C72" s="1" t="s">
        <v>815</v>
      </c>
      <c r="D72" s="2" t="s">
        <v>790</v>
      </c>
      <c r="E72" s="3" t="s">
        <v>629</v>
      </c>
    </row>
    <row r="73" spans="1:5" x14ac:dyDescent="0.25">
      <c r="A73" t="s">
        <v>47</v>
      </c>
      <c r="B73" t="s">
        <v>822</v>
      </c>
      <c r="C73" s="1" t="s">
        <v>839</v>
      </c>
      <c r="D73" s="2" t="s">
        <v>639</v>
      </c>
      <c r="E73" s="3" t="s">
        <v>576</v>
      </c>
    </row>
    <row r="74" spans="1:5" x14ac:dyDescent="0.25">
      <c r="A74" t="s">
        <v>114</v>
      </c>
      <c r="B74" t="s">
        <v>357</v>
      </c>
      <c r="C74" s="1" t="s">
        <v>638</v>
      </c>
      <c r="D74" s="2" t="s">
        <v>639</v>
      </c>
      <c r="E74" s="3" t="s">
        <v>640</v>
      </c>
    </row>
    <row r="75" spans="1:5" x14ac:dyDescent="0.25">
      <c r="A75" t="s">
        <v>207</v>
      </c>
      <c r="B75" t="s">
        <v>439</v>
      </c>
      <c r="C75" s="1" t="s">
        <v>774</v>
      </c>
      <c r="D75" s="2" t="s">
        <v>639</v>
      </c>
      <c r="E75" s="3" t="s">
        <v>775</v>
      </c>
    </row>
    <row r="76" spans="1:5" x14ac:dyDescent="0.25">
      <c r="A76" t="s">
        <v>213</v>
      </c>
      <c r="B76" t="s">
        <v>488</v>
      </c>
      <c r="C76" s="1" t="s">
        <v>779</v>
      </c>
      <c r="D76" s="2" t="s">
        <v>639</v>
      </c>
      <c r="E76" s="3" t="s">
        <v>594</v>
      </c>
    </row>
    <row r="77" spans="1:5" x14ac:dyDescent="0.25">
      <c r="A77" t="s">
        <v>136</v>
      </c>
      <c r="B77" t="s">
        <v>483</v>
      </c>
      <c r="C77" s="1" t="s">
        <v>671</v>
      </c>
      <c r="D77" s="2" t="s">
        <v>676</v>
      </c>
      <c r="E77" s="3" t="s">
        <v>677</v>
      </c>
    </row>
    <row r="78" spans="1:5" x14ac:dyDescent="0.25">
      <c r="A78" t="s">
        <v>238</v>
      </c>
      <c r="B78" t="s">
        <v>459</v>
      </c>
      <c r="C78" s="1" t="s">
        <v>806</v>
      </c>
      <c r="D78" s="2" t="s">
        <v>676</v>
      </c>
      <c r="E78" s="3" t="s">
        <v>807</v>
      </c>
    </row>
    <row r="79" spans="1:5" x14ac:dyDescent="0.25">
      <c r="A79" t="s">
        <v>245</v>
      </c>
      <c r="B79" t="s">
        <v>466</v>
      </c>
      <c r="C79" s="1" t="s">
        <v>815</v>
      </c>
      <c r="D79" s="2" t="s">
        <v>676</v>
      </c>
      <c r="E79" s="3" t="s">
        <v>816</v>
      </c>
    </row>
    <row r="80" spans="1:5" x14ac:dyDescent="0.25">
      <c r="A80" t="s">
        <v>107</v>
      </c>
      <c r="B80" t="s">
        <v>352</v>
      </c>
      <c r="C80" s="1" t="s">
        <v>627</v>
      </c>
      <c r="D80" s="2" t="s">
        <v>628</v>
      </c>
      <c r="E80" s="3" t="s">
        <v>629</v>
      </c>
    </row>
    <row r="81" spans="1:7" x14ac:dyDescent="0.25">
      <c r="A81" t="s">
        <v>208</v>
      </c>
      <c r="B81" t="s">
        <v>440</v>
      </c>
      <c r="C81" s="1" t="s">
        <v>776</v>
      </c>
      <c r="D81" s="2" t="s">
        <v>628</v>
      </c>
      <c r="E81" s="3" t="s">
        <v>777</v>
      </c>
    </row>
    <row r="82" spans="1:7" x14ac:dyDescent="0.25">
      <c r="A82" t="s">
        <v>242</v>
      </c>
      <c r="B82" t="s">
        <v>463</v>
      </c>
      <c r="C82" s="1" t="s">
        <v>813</v>
      </c>
      <c r="D82" s="2" t="s">
        <v>628</v>
      </c>
      <c r="E82" s="3" t="s">
        <v>810</v>
      </c>
    </row>
    <row r="83" spans="1:7" x14ac:dyDescent="0.25">
      <c r="A83" t="s">
        <v>246</v>
      </c>
      <c r="B83" t="s">
        <v>467</v>
      </c>
      <c r="C83" s="1" t="s">
        <v>817</v>
      </c>
      <c r="D83" s="2" t="s">
        <v>628</v>
      </c>
      <c r="E83" s="3" t="s">
        <v>818</v>
      </c>
    </row>
    <row r="84" spans="1:7" x14ac:dyDescent="0.25">
      <c r="A84" t="s">
        <v>87</v>
      </c>
      <c r="B84" t="s">
        <v>334</v>
      </c>
      <c r="C84" s="1" t="s">
        <v>602</v>
      </c>
      <c r="D84" s="4"/>
      <c r="E84" s="4"/>
      <c r="F84" s="2" t="s">
        <v>546</v>
      </c>
      <c r="G84" s="3" t="s">
        <v>582</v>
      </c>
    </row>
  </sheetData>
  <conditionalFormatting sqref="B1:B60">
    <cfRule type="duplicateValues" dxfId="4" priority="3"/>
  </conditionalFormatting>
  <conditionalFormatting sqref="B61:B83">
    <cfRule type="duplicateValues" dxfId="3" priority="2"/>
  </conditionalFormatting>
  <conditionalFormatting sqref="B84">
    <cfRule type="duplicateValues" dxfId="2" priority="1"/>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Sheet1</vt:lpstr>
      <vt:lpstr>Sheet2</vt:lpstr>
      <vt:lpstr>range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Maram</dc:creator>
  <cp:lastModifiedBy>Maram</cp:lastModifiedBy>
  <dcterms:created xsi:type="dcterms:W3CDTF">2019-11-04T12:10:26Z</dcterms:created>
  <dcterms:modified xsi:type="dcterms:W3CDTF">2019-11-11T13:21:02Z</dcterms:modified>
</cp:coreProperties>
</file>